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5\Передача электроэнергии Томской области\ПТУ\"/>
    </mc:Choice>
  </mc:AlternateContent>
  <bookViews>
    <workbookView xWindow="0" yWindow="30" windowWidth="28755" windowHeight="12840" tabRatio="856" firstSheet="27" activeTab="39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Лист2" sheetId="94" r:id="rId41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/>
</workbook>
</file>

<file path=xl/calcChain.xml><?xml version="1.0" encoding="utf-8"?>
<calcChain xmlns="http://schemas.openxmlformats.org/spreadsheetml/2006/main"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<sst xmlns="http://schemas.openxmlformats.org/spreadsheetml/2006/main" count="24727" uniqueCount="1036">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</sst>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47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20"/>
      <c r="H245" s="321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20"/>
      <c r="H246" s="321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20"/>
      <c r="H247" s="321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20"/>
      <c r="H248" s="321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20"/>
      <c r="H249" s="321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20"/>
      <c r="H250" s="321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20"/>
      <c r="H251" s="321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20"/>
      <c r="H252" s="321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20"/>
      <c r="H253" s="321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20"/>
      <c r="H254" s="321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20"/>
      <c r="H255" s="321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20"/>
      <c r="H256" s="321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20"/>
      <c r="H257" s="321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20"/>
      <c r="H258" s="321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20"/>
      <c r="H259" s="321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20"/>
      <c r="H260" s="321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20"/>
      <c r="H261" s="321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20"/>
      <c r="H262" s="321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20"/>
      <c r="H263" s="321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20"/>
      <c r="H264" s="321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20"/>
      <c r="H265" s="321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20"/>
      <c r="H266" s="321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20"/>
      <c r="H267" s="321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20"/>
      <c r="H268" s="321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20"/>
      <c r="H269" s="321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20"/>
      <c r="H270" s="321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20"/>
      <c r="H271" s="321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20"/>
      <c r="H272" s="321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20"/>
      <c r="H273" s="321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20"/>
      <c r="H274" s="321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20"/>
      <c r="H275" s="321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20"/>
      <c r="H278" s="321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20"/>
      <c r="H279" s="321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20"/>
      <c r="H280" s="321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20"/>
      <c r="H282" s="321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20"/>
      <c r="H284" s="321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20"/>
      <c r="H285" s="321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20"/>
      <c r="H286" s="321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20"/>
      <c r="H275" s="32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20"/>
      <c r="H276" s="32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20"/>
      <c r="H280" s="32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20"/>
      <c r="H282" s="32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20"/>
      <c r="H275" s="32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20"/>
      <c r="H276" s="32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20"/>
      <c r="H280" s="32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20"/>
      <c r="H282" s="32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20"/>
      <c r="H275" s="32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20"/>
      <c r="H276" s="32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20"/>
      <c r="H280" s="32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20"/>
      <c r="H282" s="32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20"/>
      <c r="H256" s="321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20"/>
      <c r="H275" s="32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20"/>
      <c r="H276" s="32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20"/>
      <c r="H280" s="32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20"/>
      <c r="H282" s="32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20"/>
      <c r="H289" s="3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96:H296"/>
    <mergeCell ref="G297:H297"/>
    <mergeCell ref="G286:H286"/>
    <mergeCell ref="G289:H289"/>
    <mergeCell ref="G290:H290"/>
    <mergeCell ref="G291:H291"/>
    <mergeCell ref="G293:H293"/>
    <mergeCell ref="G295:H295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29" t="s">
        <v>236</v>
      </c>
      <c r="H6" s="330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29" t="s">
        <v>236</v>
      </c>
      <c r="H7" s="330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29" t="s">
        <v>236</v>
      </c>
      <c r="H8" s="330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29" t="s">
        <v>236</v>
      </c>
      <c r="H9" s="330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29" t="s">
        <v>236</v>
      </c>
      <c r="H10" s="330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29" t="s">
        <v>236</v>
      </c>
      <c r="H11" s="330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29" t="s">
        <v>236</v>
      </c>
      <c r="H12" s="330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29" t="s">
        <v>236</v>
      </c>
      <c r="H13" s="330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29" t="s">
        <v>236</v>
      </c>
      <c r="H14" s="330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29" t="s">
        <v>236</v>
      </c>
      <c r="H15" s="330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29" t="s">
        <v>236</v>
      </c>
      <c r="H16" s="330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29" t="s">
        <v>236</v>
      </c>
      <c r="H17" s="330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29" t="s">
        <v>236</v>
      </c>
      <c r="H18" s="330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29" t="s">
        <v>236</v>
      </c>
      <c r="H19" s="330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29" t="s">
        <v>236</v>
      </c>
      <c r="H20" s="330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29" t="s">
        <v>236</v>
      </c>
      <c r="H21" s="330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29" t="s">
        <v>236</v>
      </c>
      <c r="H22" s="330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29" t="s">
        <v>236</v>
      </c>
      <c r="H23" s="330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29" t="s">
        <v>236</v>
      </c>
      <c r="H24" s="330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29" t="s">
        <v>236</v>
      </c>
      <c r="H25" s="330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29" t="s">
        <v>236</v>
      </c>
      <c r="H26" s="330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29" t="s">
        <v>236</v>
      </c>
      <c r="H27" s="330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29" t="s">
        <v>236</v>
      </c>
      <c r="H28" s="330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29" t="s">
        <v>236</v>
      </c>
      <c r="H29" s="330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29" t="s">
        <v>236</v>
      </c>
      <c r="H30" s="330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29" t="s">
        <v>236</v>
      </c>
      <c r="H31" s="330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29" t="s">
        <v>236</v>
      </c>
      <c r="H32" s="330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29" t="s">
        <v>236</v>
      </c>
      <c r="H33" s="330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29" t="s">
        <v>236</v>
      </c>
      <c r="H34" s="330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29" t="s">
        <v>236</v>
      </c>
      <c r="H35" s="330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29" t="s">
        <v>236</v>
      </c>
      <c r="H36" s="330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29" t="s">
        <v>236</v>
      </c>
      <c r="H37" s="330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29" t="s">
        <v>236</v>
      </c>
      <c r="H38" s="330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29" t="s">
        <v>236</v>
      </c>
      <c r="H39" s="330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29" t="s">
        <v>236</v>
      </c>
      <c r="H40" s="330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29" t="s">
        <v>236</v>
      </c>
      <c r="H41" s="330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29" t="s">
        <v>236</v>
      </c>
      <c r="H42" s="330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29" t="s">
        <v>236</v>
      </c>
      <c r="H43" s="330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29" t="s">
        <v>236</v>
      </c>
      <c r="H44" s="330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29" t="s">
        <v>236</v>
      </c>
      <c r="H45" s="330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29" t="s">
        <v>236</v>
      </c>
      <c r="H46" s="330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29" t="s">
        <v>236</v>
      </c>
      <c r="H47" s="330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29" t="s">
        <v>236</v>
      </c>
      <c r="H48" s="330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29" t="s">
        <v>236</v>
      </c>
      <c r="H49" s="330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29" t="s">
        <v>236</v>
      </c>
      <c r="H50" s="330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29" t="s">
        <v>236</v>
      </c>
      <c r="H51" s="330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29" t="s">
        <v>236</v>
      </c>
      <c r="H52" s="330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29" t="s">
        <v>236</v>
      </c>
      <c r="H53" s="330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29" t="s">
        <v>236</v>
      </c>
      <c r="H54" s="330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29" t="s">
        <v>236</v>
      </c>
      <c r="H55" s="330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29" t="s">
        <v>236</v>
      </c>
      <c r="H56" s="330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29" t="s">
        <v>236</v>
      </c>
      <c r="H57" s="330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29" t="s">
        <v>236</v>
      </c>
      <c r="H58" s="330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29" t="s">
        <v>236</v>
      </c>
      <c r="H59" s="330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29" t="s">
        <v>236</v>
      </c>
      <c r="H60" s="330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29" t="s">
        <v>236</v>
      </c>
      <c r="H61" s="330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29" t="s">
        <v>236</v>
      </c>
      <c r="H62" s="330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29" t="s">
        <v>236</v>
      </c>
      <c r="H63" s="330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29" t="s">
        <v>236</v>
      </c>
      <c r="H64" s="330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29" t="s">
        <v>236</v>
      </c>
      <c r="H65" s="330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29" t="s">
        <v>236</v>
      </c>
      <c r="H66" s="330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29" t="s">
        <v>236</v>
      </c>
      <c r="H67" s="330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29" t="s">
        <v>236</v>
      </c>
      <c r="H68" s="330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29" t="s">
        <v>236</v>
      </c>
      <c r="H69" s="330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29" t="s">
        <v>236</v>
      </c>
      <c r="H70" s="330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29" t="s">
        <v>236</v>
      </c>
      <c r="H71" s="330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29" t="s">
        <v>236</v>
      </c>
      <c r="H72" s="330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29" t="s">
        <v>236</v>
      </c>
      <c r="H73" s="330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29" t="s">
        <v>236</v>
      </c>
      <c r="H74" s="330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29" t="s">
        <v>236</v>
      </c>
      <c r="H75" s="330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29" t="s">
        <v>236</v>
      </c>
      <c r="H76" s="330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29" t="s">
        <v>236</v>
      </c>
      <c r="H77" s="330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29" t="s">
        <v>236</v>
      </c>
      <c r="H78" s="330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29" t="s">
        <v>236</v>
      </c>
      <c r="H79" s="330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29" t="s">
        <v>236</v>
      </c>
      <c r="H80" s="330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29" t="s">
        <v>236</v>
      </c>
      <c r="H81" s="330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29" t="s">
        <v>236</v>
      </c>
      <c r="H82" s="330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29" t="s">
        <v>236</v>
      </c>
      <c r="H83" s="330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29" t="s">
        <v>236</v>
      </c>
      <c r="H84" s="330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29" t="s">
        <v>236</v>
      </c>
      <c r="H85" s="330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29" t="s">
        <v>236</v>
      </c>
      <c r="H86" s="330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29" t="s">
        <v>236</v>
      </c>
      <c r="H87" s="330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29" t="s">
        <v>236</v>
      </c>
      <c r="H88" s="330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29" t="s">
        <v>236</v>
      </c>
      <c r="H89" s="330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29" t="s">
        <v>236</v>
      </c>
      <c r="H90" s="330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29" t="s">
        <v>236</v>
      </c>
      <c r="H91" s="330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29" t="s">
        <v>236</v>
      </c>
      <c r="H92" s="330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29" t="s">
        <v>236</v>
      </c>
      <c r="H93" s="330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29" t="s">
        <v>236</v>
      </c>
      <c r="H94" s="330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29" t="s">
        <v>236</v>
      </c>
      <c r="H95" s="330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29" t="s">
        <v>236</v>
      </c>
      <c r="H96" s="330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29" t="s">
        <v>236</v>
      </c>
      <c r="H97" s="330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29" t="s">
        <v>236</v>
      </c>
      <c r="H98" s="330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29" t="s">
        <v>236</v>
      </c>
      <c r="H99" s="330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29" t="s">
        <v>236</v>
      </c>
      <c r="H100" s="330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29" t="s">
        <v>236</v>
      </c>
      <c r="H101" s="330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29" t="s">
        <v>236</v>
      </c>
      <c r="H102" s="330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29" t="s">
        <v>236</v>
      </c>
      <c r="H103" s="330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29" t="s">
        <v>236</v>
      </c>
      <c r="H104" s="330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29" t="s">
        <v>236</v>
      </c>
      <c r="H105" s="330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29" t="s">
        <v>236</v>
      </c>
      <c r="H106" s="330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29" t="s">
        <v>236</v>
      </c>
      <c r="H107" s="330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29" t="s">
        <v>236</v>
      </c>
      <c r="H108" s="330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29" t="s">
        <v>236</v>
      </c>
      <c r="H109" s="330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29" t="s">
        <v>236</v>
      </c>
      <c r="H110" s="330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29" t="s">
        <v>236</v>
      </c>
      <c r="H111" s="330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29" t="s">
        <v>236</v>
      </c>
      <c r="H112" s="330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29" t="s">
        <v>236</v>
      </c>
      <c r="H113" s="330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29" t="s">
        <v>236</v>
      </c>
      <c r="H114" s="330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29" t="s">
        <v>236</v>
      </c>
      <c r="H115" s="330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29" t="s">
        <v>236</v>
      </c>
      <c r="H116" s="330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29" t="s">
        <v>236</v>
      </c>
      <c r="H117" s="330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29" t="s">
        <v>236</v>
      </c>
      <c r="H118" s="330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29" t="s">
        <v>236</v>
      </c>
      <c r="H119" s="330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29" t="s">
        <v>236</v>
      </c>
      <c r="H120" s="330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29" t="s">
        <v>236</v>
      </c>
      <c r="H121" s="330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29" t="s">
        <v>236</v>
      </c>
      <c r="H122" s="330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29" t="s">
        <v>236</v>
      </c>
      <c r="H123" s="330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29" t="s">
        <v>236</v>
      </c>
      <c r="H124" s="330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29" t="s">
        <v>236</v>
      </c>
      <c r="H125" s="330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29" t="s">
        <v>236</v>
      </c>
      <c r="H126" s="330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29" t="s">
        <v>236</v>
      </c>
      <c r="H127" s="330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29" t="s">
        <v>236</v>
      </c>
      <c r="H128" s="330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29" t="s">
        <v>236</v>
      </c>
      <c r="H129" s="330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29" t="s">
        <v>236</v>
      </c>
      <c r="H130" s="330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29" t="s">
        <v>236</v>
      </c>
      <c r="H131" s="330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29" t="s">
        <v>236</v>
      </c>
      <c r="H132" s="330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29" t="s">
        <v>236</v>
      </c>
      <c r="H133" s="330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29" t="s">
        <v>236</v>
      </c>
      <c r="H134" s="330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29" t="s">
        <v>236</v>
      </c>
      <c r="H135" s="330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29" t="s">
        <v>263</v>
      </c>
      <c r="H136" s="330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29" t="s">
        <v>263</v>
      </c>
      <c r="H137" s="330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29" t="s">
        <v>263</v>
      </c>
      <c r="H138" s="330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29" t="s">
        <v>263</v>
      </c>
      <c r="H139" s="330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29" t="s">
        <v>263</v>
      </c>
      <c r="H140" s="330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29" t="s">
        <v>263</v>
      </c>
      <c r="H141" s="330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29" t="s">
        <v>263</v>
      </c>
      <c r="H142" s="330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29" t="s">
        <v>263</v>
      </c>
      <c r="H143" s="330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29" t="s">
        <v>263</v>
      </c>
      <c r="H144" s="330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29" t="s">
        <v>240</v>
      </c>
      <c r="H145" s="330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29" t="s">
        <v>240</v>
      </c>
      <c r="H146" s="330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29" t="s">
        <v>240</v>
      </c>
      <c r="H147" s="330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29" t="s">
        <v>240</v>
      </c>
      <c r="H148" s="330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29" t="s">
        <v>240</v>
      </c>
      <c r="H149" s="330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29" t="s">
        <v>240</v>
      </c>
      <c r="H150" s="330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29" t="s">
        <v>238</v>
      </c>
      <c r="H151" s="330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29" t="s">
        <v>238</v>
      </c>
      <c r="H152" s="330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29" t="s">
        <v>238</v>
      </c>
      <c r="H153" s="330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29" t="s">
        <v>238</v>
      </c>
      <c r="H154" s="330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29" t="s">
        <v>238</v>
      </c>
      <c r="H155" s="330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29" t="s">
        <v>238</v>
      </c>
      <c r="H156" s="330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29" t="s">
        <v>238</v>
      </c>
      <c r="H157" s="330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29" t="s">
        <v>238</v>
      </c>
      <c r="H158" s="330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29" t="s">
        <v>238</v>
      </c>
      <c r="H159" s="330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29" t="s">
        <v>238</v>
      </c>
      <c r="H168" s="330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29" t="s">
        <v>238</v>
      </c>
      <c r="H169" s="330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29" t="s">
        <v>238</v>
      </c>
      <c r="H170" s="330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29" t="s">
        <v>238</v>
      </c>
      <c r="H171" s="330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29" t="s">
        <v>238</v>
      </c>
      <c r="H172" s="330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29" t="s">
        <v>238</v>
      </c>
      <c r="H173" s="330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29" t="s">
        <v>238</v>
      </c>
      <c r="H174" s="330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29" t="s">
        <v>238</v>
      </c>
      <c r="H175" s="330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29" t="s">
        <v>238</v>
      </c>
      <c r="H176" s="330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29" t="s">
        <v>238</v>
      </c>
      <c r="H177" s="330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29" t="s">
        <v>238</v>
      </c>
      <c r="H178" s="330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29" t="s">
        <v>238</v>
      </c>
      <c r="H179" s="330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29" t="s">
        <v>238</v>
      </c>
      <c r="H180" s="330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29" t="s">
        <v>238</v>
      </c>
      <c r="H181" s="330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29" t="s">
        <v>238</v>
      </c>
      <c r="H182" s="330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29" t="s">
        <v>238</v>
      </c>
      <c r="H183" s="330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29" t="s">
        <v>238</v>
      </c>
      <c r="H184" s="330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29" t="s">
        <v>238</v>
      </c>
      <c r="H185" s="330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29" t="s">
        <v>238</v>
      </c>
      <c r="H186" s="330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29" t="s">
        <v>238</v>
      </c>
      <c r="H187" s="330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29" t="s">
        <v>238</v>
      </c>
      <c r="H188" s="330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29" t="s">
        <v>238</v>
      </c>
      <c r="H189" s="330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29" t="s">
        <v>238</v>
      </c>
      <c r="H190" s="330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29" t="s">
        <v>238</v>
      </c>
      <c r="H191" s="330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29" t="s">
        <v>238</v>
      </c>
      <c r="H192" s="330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29" t="s">
        <v>238</v>
      </c>
      <c r="H193" s="330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29" t="s">
        <v>238</v>
      </c>
      <c r="H194" s="330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20"/>
      <c r="H256" s="32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20"/>
      <c r="H257" s="32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20"/>
      <c r="H258" s="32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20"/>
      <c r="H259" s="32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20"/>
      <c r="H260" s="321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20"/>
      <c r="H261" s="321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20"/>
      <c r="H262" s="32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20"/>
      <c r="H263" s="32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20"/>
      <c r="H264" s="32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20"/>
      <c r="H265" s="32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20"/>
      <c r="H266" s="32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20"/>
      <c r="H267" s="32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20"/>
      <c r="H268" s="32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20"/>
      <c r="H269" s="32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20"/>
      <c r="H270" s="32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20"/>
      <c r="H271" s="32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20"/>
      <c r="H272" s="32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20"/>
      <c r="H273" s="32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20"/>
      <c r="H274" s="32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20"/>
      <c r="H275" s="32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20"/>
      <c r="H276" s="32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20"/>
      <c r="H277" s="32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20"/>
      <c r="H278" s="32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20"/>
      <c r="H279" s="32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20"/>
      <c r="H280" s="32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20"/>
      <c r="H281" s="32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20"/>
      <c r="H282" s="32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20"/>
      <c r="H289" s="3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29" t="s">
        <v>236</v>
      </c>
      <c r="H6" s="330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29" t="s">
        <v>236</v>
      </c>
      <c r="H7" s="330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29" t="s">
        <v>236</v>
      </c>
      <c r="H8" s="330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29" t="s">
        <v>236</v>
      </c>
      <c r="H9" s="330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29" t="s">
        <v>236</v>
      </c>
      <c r="H10" s="330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29" t="s">
        <v>236</v>
      </c>
      <c r="H11" s="330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29" t="s">
        <v>236</v>
      </c>
      <c r="H12" s="330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29" t="s">
        <v>236</v>
      </c>
      <c r="H13" s="330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29" t="s">
        <v>236</v>
      </c>
      <c r="H14" s="330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29" t="s">
        <v>236</v>
      </c>
      <c r="H15" s="330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29" t="s">
        <v>236</v>
      </c>
      <c r="H16" s="330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29" t="s">
        <v>236</v>
      </c>
      <c r="H17" s="330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29" t="s">
        <v>236</v>
      </c>
      <c r="H18" s="330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29" t="s">
        <v>236</v>
      </c>
      <c r="H19" s="330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29" t="s">
        <v>236</v>
      </c>
      <c r="H20" s="330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29" t="s">
        <v>236</v>
      </c>
      <c r="H21" s="330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29" t="s">
        <v>236</v>
      </c>
      <c r="H22" s="330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29" t="s">
        <v>236</v>
      </c>
      <c r="H23" s="330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29" t="s">
        <v>236</v>
      </c>
      <c r="H24" s="330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29" t="s">
        <v>236</v>
      </c>
      <c r="H25" s="330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29" t="s">
        <v>236</v>
      </c>
      <c r="H26" s="330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29" t="s">
        <v>236</v>
      </c>
      <c r="H27" s="330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29" t="s">
        <v>236</v>
      </c>
      <c r="H28" s="330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29" t="s">
        <v>236</v>
      </c>
      <c r="H29" s="330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29" t="s">
        <v>236</v>
      </c>
      <c r="H30" s="330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29" t="s">
        <v>236</v>
      </c>
      <c r="H31" s="330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29" t="s">
        <v>236</v>
      </c>
      <c r="H32" s="330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29" t="s">
        <v>236</v>
      </c>
      <c r="H33" s="330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29" t="s">
        <v>236</v>
      </c>
      <c r="H34" s="330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29" t="s">
        <v>236</v>
      </c>
      <c r="H35" s="330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29" t="s">
        <v>236</v>
      </c>
      <c r="H36" s="330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29" t="s">
        <v>236</v>
      </c>
      <c r="H37" s="330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29" t="s">
        <v>236</v>
      </c>
      <c r="H38" s="330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29" t="s">
        <v>236</v>
      </c>
      <c r="H39" s="330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29" t="s">
        <v>236</v>
      </c>
      <c r="H40" s="330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29" t="s">
        <v>236</v>
      </c>
      <c r="H41" s="330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29" t="s">
        <v>236</v>
      </c>
      <c r="H42" s="330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29" t="s">
        <v>236</v>
      </c>
      <c r="H43" s="330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29" t="s">
        <v>236</v>
      </c>
      <c r="H44" s="330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29" t="s">
        <v>236</v>
      </c>
      <c r="H45" s="330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29" t="s">
        <v>236</v>
      </c>
      <c r="H46" s="330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29" t="s">
        <v>236</v>
      </c>
      <c r="H47" s="330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29" t="s">
        <v>236</v>
      </c>
      <c r="H48" s="330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29" t="s">
        <v>236</v>
      </c>
      <c r="H49" s="330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29" t="s">
        <v>236</v>
      </c>
      <c r="H50" s="330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29" t="s">
        <v>236</v>
      </c>
      <c r="H51" s="330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29" t="s">
        <v>236</v>
      </c>
      <c r="H52" s="330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29" t="s">
        <v>236</v>
      </c>
      <c r="H53" s="330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29" t="s">
        <v>236</v>
      </c>
      <c r="H54" s="330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29" t="s">
        <v>236</v>
      </c>
      <c r="H55" s="330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29" t="s">
        <v>236</v>
      </c>
      <c r="H56" s="330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29" t="s">
        <v>236</v>
      </c>
      <c r="H57" s="330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29" t="s">
        <v>236</v>
      </c>
      <c r="H58" s="330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29" t="s">
        <v>236</v>
      </c>
      <c r="H59" s="330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29" t="s">
        <v>236</v>
      </c>
      <c r="H60" s="330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29" t="s">
        <v>236</v>
      </c>
      <c r="H61" s="330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29" t="s">
        <v>236</v>
      </c>
      <c r="H62" s="330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29" t="s">
        <v>236</v>
      </c>
      <c r="H63" s="330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29" t="s">
        <v>236</v>
      </c>
      <c r="H64" s="330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29" t="s">
        <v>236</v>
      </c>
      <c r="H65" s="330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29" t="s">
        <v>236</v>
      </c>
      <c r="H66" s="330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29" t="s">
        <v>236</v>
      </c>
      <c r="H67" s="330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29" t="s">
        <v>236</v>
      </c>
      <c r="H68" s="330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29" t="s">
        <v>236</v>
      </c>
      <c r="H69" s="330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29" t="s">
        <v>236</v>
      </c>
      <c r="H70" s="330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29" t="s">
        <v>236</v>
      </c>
      <c r="H71" s="330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29" t="s">
        <v>236</v>
      </c>
      <c r="H72" s="330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29" t="s">
        <v>236</v>
      </c>
      <c r="H73" s="330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29" t="s">
        <v>236</v>
      </c>
      <c r="H74" s="330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29" t="s">
        <v>236</v>
      </c>
      <c r="H75" s="330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29" t="s">
        <v>236</v>
      </c>
      <c r="H76" s="330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29" t="s">
        <v>236</v>
      </c>
      <c r="H77" s="330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29" t="s">
        <v>236</v>
      </c>
      <c r="H78" s="330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29" t="s">
        <v>236</v>
      </c>
      <c r="H79" s="330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29" t="s">
        <v>236</v>
      </c>
      <c r="H80" s="330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29" t="s">
        <v>236</v>
      </c>
      <c r="H81" s="330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29" t="s">
        <v>236</v>
      </c>
      <c r="H82" s="330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29" t="s">
        <v>236</v>
      </c>
      <c r="H83" s="330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29" t="s">
        <v>236</v>
      </c>
      <c r="H84" s="330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29" t="s">
        <v>236</v>
      </c>
      <c r="H85" s="330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29" t="s">
        <v>236</v>
      </c>
      <c r="H86" s="330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29" t="s">
        <v>236</v>
      </c>
      <c r="H87" s="330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29" t="s">
        <v>236</v>
      </c>
      <c r="H88" s="330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29" t="s">
        <v>236</v>
      </c>
      <c r="H89" s="330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29" t="s">
        <v>236</v>
      </c>
      <c r="H90" s="330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29" t="s">
        <v>263</v>
      </c>
      <c r="H91" s="330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29" t="s">
        <v>263</v>
      </c>
      <c r="H92" s="330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29" t="s">
        <v>263</v>
      </c>
      <c r="H93" s="330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29" t="s">
        <v>263</v>
      </c>
      <c r="H94" s="330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29" t="s">
        <v>263</v>
      </c>
      <c r="H95" s="330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29" t="s">
        <v>263</v>
      </c>
      <c r="H96" s="330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29" t="s">
        <v>263</v>
      </c>
      <c r="H97" s="330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29" t="s">
        <v>263</v>
      </c>
      <c r="H98" s="330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29" t="s">
        <v>263</v>
      </c>
      <c r="H99" s="330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29" t="s">
        <v>263</v>
      </c>
      <c r="H100" s="330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29" t="s">
        <v>263</v>
      </c>
      <c r="H101" s="330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29" t="s">
        <v>263</v>
      </c>
      <c r="H102" s="330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29" t="s">
        <v>263</v>
      </c>
      <c r="H103" s="330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29" t="s">
        <v>263</v>
      </c>
      <c r="H104" s="330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29" t="s">
        <v>263</v>
      </c>
      <c r="H105" s="330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29" t="s">
        <v>263</v>
      </c>
      <c r="H106" s="330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29" t="s">
        <v>263</v>
      </c>
      <c r="H107" s="330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29" t="s">
        <v>263</v>
      </c>
      <c r="H108" s="330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29" t="s">
        <v>263</v>
      </c>
      <c r="H109" s="330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29" t="s">
        <v>263</v>
      </c>
      <c r="H110" s="330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29" t="s">
        <v>263</v>
      </c>
      <c r="H111" s="330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29" t="s">
        <v>263</v>
      </c>
      <c r="H112" s="330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29" t="s">
        <v>263</v>
      </c>
      <c r="H113" s="330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29" t="s">
        <v>263</v>
      </c>
      <c r="H114" s="330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29" t="s">
        <v>263</v>
      </c>
      <c r="H115" s="330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29" t="s">
        <v>263</v>
      </c>
      <c r="H116" s="330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29" t="s">
        <v>240</v>
      </c>
      <c r="H117" s="330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29" t="s">
        <v>240</v>
      </c>
      <c r="H118" s="330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29" t="s">
        <v>240</v>
      </c>
      <c r="H119" s="330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29" t="s">
        <v>240</v>
      </c>
      <c r="H120" s="330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29" t="s">
        <v>240</v>
      </c>
      <c r="H121" s="330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29" t="s">
        <v>240</v>
      </c>
      <c r="H122" s="330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29" t="s">
        <v>240</v>
      </c>
      <c r="H123" s="330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29" t="s">
        <v>240</v>
      </c>
      <c r="H124" s="330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29" t="s">
        <v>240</v>
      </c>
      <c r="H125" s="330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29" t="s">
        <v>240</v>
      </c>
      <c r="H126" s="330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29" t="s">
        <v>240</v>
      </c>
      <c r="H127" s="330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29" t="s">
        <v>240</v>
      </c>
      <c r="H128" s="330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29" t="s">
        <v>240</v>
      </c>
      <c r="H129" s="330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29" t="s">
        <v>240</v>
      </c>
      <c r="H130" s="330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29" t="s">
        <v>240</v>
      </c>
      <c r="H131" s="330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29" t="s">
        <v>240</v>
      </c>
      <c r="H132" s="330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29" t="s">
        <v>240</v>
      </c>
      <c r="H133" s="330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29" t="s">
        <v>240</v>
      </c>
      <c r="H134" s="330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29" t="s">
        <v>240</v>
      </c>
      <c r="H135" s="330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29" t="s">
        <v>240</v>
      </c>
      <c r="H136" s="330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29" t="s">
        <v>240</v>
      </c>
      <c r="H137" s="330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29" t="s">
        <v>238</v>
      </c>
      <c r="H138" s="330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29" t="s">
        <v>238</v>
      </c>
      <c r="H139" s="330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29" t="s">
        <v>238</v>
      </c>
      <c r="H140" s="330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29" t="s">
        <v>238</v>
      </c>
      <c r="H141" s="330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29" t="s">
        <v>238</v>
      </c>
      <c r="H142" s="330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29" t="s">
        <v>238</v>
      </c>
      <c r="H143" s="330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29" t="s">
        <v>238</v>
      </c>
      <c r="H144" s="330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29" t="s">
        <v>238</v>
      </c>
      <c r="H145" s="330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29" t="s">
        <v>238</v>
      </c>
      <c r="H146" s="330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29" t="s">
        <v>238</v>
      </c>
      <c r="H147" s="330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29" t="s">
        <v>238</v>
      </c>
      <c r="H148" s="330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29" t="s">
        <v>238</v>
      </c>
      <c r="H149" s="330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29" t="s">
        <v>238</v>
      </c>
      <c r="H150" s="330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29" t="s">
        <v>238</v>
      </c>
      <c r="H151" s="330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29" t="s">
        <v>238</v>
      </c>
      <c r="H152" s="330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29" t="s">
        <v>238</v>
      </c>
      <c r="H153" s="330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29" t="s">
        <v>238</v>
      </c>
      <c r="H154" s="330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29" t="s">
        <v>238</v>
      </c>
      <c r="H155" s="330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29" t="s">
        <v>238</v>
      </c>
      <c r="H156" s="330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29" t="s">
        <v>238</v>
      </c>
      <c r="H157" s="330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29" t="s">
        <v>238</v>
      </c>
      <c r="H158" s="330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29" t="s">
        <v>238</v>
      </c>
      <c r="H159" s="330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20"/>
      <c r="H229" s="321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20"/>
      <c r="H230" s="321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20"/>
      <c r="H231" s="321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20"/>
      <c r="H232" s="321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20"/>
      <c r="H233" s="321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20"/>
      <c r="H234" s="321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20"/>
      <c r="H235" s="321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20"/>
      <c r="H236" s="321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20"/>
      <c r="H237" s="321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20"/>
      <c r="H238" s="321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20"/>
      <c r="H239" s="321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20"/>
      <c r="H240" s="321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20"/>
      <c r="H241" s="321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20"/>
      <c r="H242" s="321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20"/>
      <c r="H243" s="321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20"/>
      <c r="H244" s="321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20"/>
      <c r="H245" s="321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20"/>
      <c r="H246" s="321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20"/>
      <c r="H247" s="321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20"/>
      <c r="H248" s="321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20"/>
      <c r="H249" s="321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20"/>
      <c r="H250" s="321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20"/>
      <c r="H251" s="321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20"/>
      <c r="H252" s="321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20"/>
      <c r="H253" s="321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20"/>
      <c r="H254" s="321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20"/>
      <c r="H255" s="321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20"/>
      <c r="H256" s="32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75" customHeight="1" x14ac:dyDescent="0.25">
      <c r="A4" s="323"/>
      <c r="B4" s="325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29" t="s">
        <v>236</v>
      </c>
      <c r="H6" s="330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29" t="s">
        <v>236</v>
      </c>
      <c r="H7" s="330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29" t="s">
        <v>236</v>
      </c>
      <c r="H8" s="330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29" t="s">
        <v>236</v>
      </c>
      <c r="H9" s="330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29" t="s">
        <v>236</v>
      </c>
      <c r="H10" s="330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29" t="s">
        <v>236</v>
      </c>
      <c r="H11" s="330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29" t="s">
        <v>236</v>
      </c>
      <c r="H12" s="330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29" t="s">
        <v>236</v>
      </c>
      <c r="H13" s="330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29" t="s">
        <v>236</v>
      </c>
      <c r="H14" s="330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29" t="s">
        <v>236</v>
      </c>
      <c r="H15" s="330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29" t="s">
        <v>236</v>
      </c>
      <c r="H16" s="330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29" t="s">
        <v>236</v>
      </c>
      <c r="H17" s="330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29" t="s">
        <v>236</v>
      </c>
      <c r="H18" s="330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29" t="s">
        <v>236</v>
      </c>
      <c r="H19" s="330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29" t="s">
        <v>236</v>
      </c>
      <c r="H20" s="330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29" t="s">
        <v>236</v>
      </c>
      <c r="H21" s="330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29" t="s">
        <v>236</v>
      </c>
      <c r="H22" s="330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29" t="s">
        <v>236</v>
      </c>
      <c r="H23" s="330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29" t="s">
        <v>236</v>
      </c>
      <c r="H24" s="330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29" t="s">
        <v>236</v>
      </c>
      <c r="H25" s="330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29" t="s">
        <v>236</v>
      </c>
      <c r="H26" s="330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29" t="s">
        <v>236</v>
      </c>
      <c r="H27" s="330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29" t="s">
        <v>236</v>
      </c>
      <c r="H28" s="330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29" t="s">
        <v>236</v>
      </c>
      <c r="H29" s="330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29" t="s">
        <v>236</v>
      </c>
      <c r="H30" s="330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29" t="s">
        <v>236</v>
      </c>
      <c r="H31" s="330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29" t="s">
        <v>236</v>
      </c>
      <c r="H32" s="330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29" t="s">
        <v>236</v>
      </c>
      <c r="H33" s="330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29" t="s">
        <v>236</v>
      </c>
      <c r="H34" s="330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29" t="s">
        <v>236</v>
      </c>
      <c r="H35" s="330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29" t="s">
        <v>236</v>
      </c>
      <c r="H36" s="330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29" t="s">
        <v>236</v>
      </c>
      <c r="H37" s="330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29" t="s">
        <v>236</v>
      </c>
      <c r="H38" s="330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29" t="s">
        <v>236</v>
      </c>
      <c r="H39" s="330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29" t="s">
        <v>236</v>
      </c>
      <c r="H40" s="330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29" t="s">
        <v>236</v>
      </c>
      <c r="H41" s="330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29" t="s">
        <v>236</v>
      </c>
      <c r="H42" s="330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29" t="s">
        <v>236</v>
      </c>
      <c r="H43" s="330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29" t="s">
        <v>236</v>
      </c>
      <c r="H44" s="330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29" t="s">
        <v>236</v>
      </c>
      <c r="H45" s="330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29" t="s">
        <v>236</v>
      </c>
      <c r="H46" s="330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29" t="s">
        <v>236</v>
      </c>
      <c r="H47" s="330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29" t="s">
        <v>236</v>
      </c>
      <c r="H48" s="330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29" t="s">
        <v>236</v>
      </c>
      <c r="H49" s="330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29" t="s">
        <v>236</v>
      </c>
      <c r="H50" s="330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29" t="s">
        <v>236</v>
      </c>
      <c r="H51" s="330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29" t="s">
        <v>236</v>
      </c>
      <c r="H52" s="330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29" t="s">
        <v>236</v>
      </c>
      <c r="H53" s="330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29" t="s">
        <v>236</v>
      </c>
      <c r="H54" s="330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29" t="s">
        <v>236</v>
      </c>
      <c r="H55" s="330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29" t="s">
        <v>236</v>
      </c>
      <c r="H56" s="330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29" t="s">
        <v>236</v>
      </c>
      <c r="H57" s="330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29" t="s">
        <v>236</v>
      </c>
      <c r="H58" s="330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29" t="s">
        <v>236</v>
      </c>
      <c r="H59" s="330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29" t="s">
        <v>236</v>
      </c>
      <c r="H60" s="330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29" t="s">
        <v>236</v>
      </c>
      <c r="H61" s="330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29" t="s">
        <v>236</v>
      </c>
      <c r="H62" s="330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29" t="s">
        <v>236</v>
      </c>
      <c r="H63" s="330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29" t="s">
        <v>236</v>
      </c>
      <c r="H64" s="330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29" t="s">
        <v>236</v>
      </c>
      <c r="H65" s="330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29" t="s">
        <v>236</v>
      </c>
      <c r="H66" s="330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29" t="s">
        <v>236</v>
      </c>
      <c r="H67" s="330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29" t="s">
        <v>236</v>
      </c>
      <c r="H68" s="330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29" t="s">
        <v>236</v>
      </c>
      <c r="H69" s="330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29" t="s">
        <v>236</v>
      </c>
      <c r="H70" s="330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29" t="s">
        <v>236</v>
      </c>
      <c r="H71" s="330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29" t="s">
        <v>236</v>
      </c>
      <c r="H72" s="330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29" t="s">
        <v>236</v>
      </c>
      <c r="H73" s="330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29" t="s">
        <v>236</v>
      </c>
      <c r="H74" s="330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29" t="s">
        <v>236</v>
      </c>
      <c r="H75" s="330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29" t="s">
        <v>236</v>
      </c>
      <c r="H76" s="330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29" t="s">
        <v>236</v>
      </c>
      <c r="H77" s="330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29" t="s">
        <v>236</v>
      </c>
      <c r="H78" s="330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29" t="s">
        <v>236</v>
      </c>
      <c r="H79" s="330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29" t="s">
        <v>236</v>
      </c>
      <c r="H80" s="330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29" t="s">
        <v>236</v>
      </c>
      <c r="H81" s="330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29" t="s">
        <v>236</v>
      </c>
      <c r="H82" s="330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29" t="s">
        <v>236</v>
      </c>
      <c r="H83" s="330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29" t="s">
        <v>236</v>
      </c>
      <c r="H84" s="330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29" t="s">
        <v>236</v>
      </c>
      <c r="H85" s="330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29" t="s">
        <v>236</v>
      </c>
      <c r="H86" s="330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29" t="s">
        <v>236</v>
      </c>
      <c r="H87" s="330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29" t="s">
        <v>236</v>
      </c>
      <c r="H88" s="330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29" t="s">
        <v>236</v>
      </c>
      <c r="H89" s="330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29" t="s">
        <v>236</v>
      </c>
      <c r="H90" s="330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29" t="s">
        <v>236</v>
      </c>
      <c r="H91" s="330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29" t="s">
        <v>236</v>
      </c>
      <c r="H92" s="330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29" t="s">
        <v>236</v>
      </c>
      <c r="H93" s="330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29" t="s">
        <v>236</v>
      </c>
      <c r="H94" s="330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29" t="s">
        <v>236</v>
      </c>
      <c r="H95" s="330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29" t="s">
        <v>236</v>
      </c>
      <c r="H96" s="330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29" t="s">
        <v>236</v>
      </c>
      <c r="H97" s="330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29" t="s">
        <v>236</v>
      </c>
      <c r="H98" s="330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29" t="s">
        <v>236</v>
      </c>
      <c r="H99" s="330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29" t="s">
        <v>236</v>
      </c>
      <c r="H100" s="330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29" t="s">
        <v>263</v>
      </c>
      <c r="H101" s="330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29" t="s">
        <v>263</v>
      </c>
      <c r="H102" s="330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29" t="s">
        <v>263</v>
      </c>
      <c r="H103" s="330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29" t="s">
        <v>263</v>
      </c>
      <c r="H104" s="330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29" t="s">
        <v>263</v>
      </c>
      <c r="H105" s="330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29" t="s">
        <v>263</v>
      </c>
      <c r="H106" s="330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29" t="s">
        <v>263</v>
      </c>
      <c r="H107" s="330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29" t="s">
        <v>263</v>
      </c>
      <c r="H108" s="330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29" t="s">
        <v>263</v>
      </c>
      <c r="H109" s="330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29" t="s">
        <v>263</v>
      </c>
      <c r="H110" s="330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29" t="s">
        <v>263</v>
      </c>
      <c r="H111" s="330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29" t="s">
        <v>263</v>
      </c>
      <c r="H112" s="330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29" t="s">
        <v>263</v>
      </c>
      <c r="H113" s="330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29" t="s">
        <v>263</v>
      </c>
      <c r="H114" s="330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29" t="s">
        <v>263</v>
      </c>
      <c r="H115" s="330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29" t="s">
        <v>263</v>
      </c>
      <c r="H116" s="330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29" t="s">
        <v>263</v>
      </c>
      <c r="H117" s="330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29" t="s">
        <v>263</v>
      </c>
      <c r="H118" s="330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29" t="s">
        <v>263</v>
      </c>
      <c r="H119" s="330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29" t="s">
        <v>263</v>
      </c>
      <c r="H120" s="330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29" t="s">
        <v>263</v>
      </c>
      <c r="H121" s="330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29" t="s">
        <v>263</v>
      </c>
      <c r="H122" s="330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29" t="s">
        <v>263</v>
      </c>
      <c r="H123" s="330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29" t="s">
        <v>263</v>
      </c>
      <c r="H124" s="330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29" t="s">
        <v>263</v>
      </c>
      <c r="H125" s="330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29" t="s">
        <v>263</v>
      </c>
      <c r="H126" s="330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29" t="s">
        <v>263</v>
      </c>
      <c r="H127" s="330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29" t="s">
        <v>263</v>
      </c>
      <c r="H128" s="330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29" t="s">
        <v>263</v>
      </c>
      <c r="H129" s="330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29" t="s">
        <v>263</v>
      </c>
      <c r="H130" s="330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29" t="s">
        <v>240</v>
      </c>
      <c r="H131" s="330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29" t="s">
        <v>240</v>
      </c>
      <c r="H132" s="330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29" t="s">
        <v>240</v>
      </c>
      <c r="H133" s="330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29" t="s">
        <v>240</v>
      </c>
      <c r="H134" s="330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29" t="s">
        <v>240</v>
      </c>
      <c r="H135" s="330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29" t="s">
        <v>240</v>
      </c>
      <c r="H136" s="330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29" t="s">
        <v>240</v>
      </c>
      <c r="H137" s="330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29" t="s">
        <v>240</v>
      </c>
      <c r="H138" s="330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29" t="s">
        <v>240</v>
      </c>
      <c r="H139" s="330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29" t="s">
        <v>240</v>
      </c>
      <c r="H140" s="330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29" t="s">
        <v>240</v>
      </c>
      <c r="H141" s="330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29" t="s">
        <v>240</v>
      </c>
      <c r="H142" s="330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29" t="s">
        <v>240</v>
      </c>
      <c r="H143" s="330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29" t="s">
        <v>240</v>
      </c>
      <c r="H144" s="330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29" t="s">
        <v>240</v>
      </c>
      <c r="H145" s="330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29" t="s">
        <v>240</v>
      </c>
      <c r="H146" s="330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29" t="s">
        <v>240</v>
      </c>
      <c r="H147" s="330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29" t="s">
        <v>240</v>
      </c>
      <c r="H148" s="330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29" t="s">
        <v>240</v>
      </c>
      <c r="H149" s="330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29" t="s">
        <v>240</v>
      </c>
      <c r="H150" s="330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29" t="s">
        <v>240</v>
      </c>
      <c r="H151" s="330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29" t="s">
        <v>240</v>
      </c>
      <c r="H152" s="330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29" t="s">
        <v>240</v>
      </c>
      <c r="H153" s="330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29" t="s">
        <v>240</v>
      </c>
      <c r="H154" s="330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29" t="s">
        <v>238</v>
      </c>
      <c r="H155" s="330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29" t="s">
        <v>238</v>
      </c>
      <c r="H156" s="330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29" t="s">
        <v>238</v>
      </c>
      <c r="H157" s="330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29" t="s">
        <v>238</v>
      </c>
      <c r="H158" s="330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29" t="s">
        <v>238</v>
      </c>
      <c r="H159" s="330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29" t="s">
        <v>238</v>
      </c>
      <c r="H168" s="330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29" t="s">
        <v>238</v>
      </c>
      <c r="H169" s="330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29" t="s">
        <v>238</v>
      </c>
      <c r="H170" s="330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29" t="s">
        <v>238</v>
      </c>
      <c r="H171" s="330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29" t="s">
        <v>238</v>
      </c>
      <c r="H172" s="330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29" t="s">
        <v>238</v>
      </c>
      <c r="H173" s="330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29" t="s">
        <v>238</v>
      </c>
      <c r="H174" s="330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29" t="s">
        <v>238</v>
      </c>
      <c r="H175" s="330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29" t="s">
        <v>238</v>
      </c>
      <c r="H176" s="330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29" t="s">
        <v>238</v>
      </c>
      <c r="H177" s="330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29" t="s">
        <v>238</v>
      </c>
      <c r="H178" s="330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29" t="s">
        <v>238</v>
      </c>
      <c r="H179" s="330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29" t="s">
        <v>238</v>
      </c>
      <c r="H180" s="330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29" t="s">
        <v>238</v>
      </c>
      <c r="H181" s="330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29" t="s">
        <v>238</v>
      </c>
      <c r="H182" s="330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29" t="s">
        <v>238</v>
      </c>
      <c r="H183" s="330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29" t="s">
        <v>238</v>
      </c>
      <c r="H184" s="330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29" t="s">
        <v>238</v>
      </c>
      <c r="H185" s="330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29" t="s">
        <v>238</v>
      </c>
      <c r="H186" s="330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29" t="s">
        <v>238</v>
      </c>
      <c r="H187" s="330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29" t="s">
        <v>238</v>
      </c>
      <c r="H188" s="330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29" t="s">
        <v>238</v>
      </c>
      <c r="H189" s="330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29" t="s">
        <v>238</v>
      </c>
      <c r="H190" s="330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29" t="s">
        <v>238</v>
      </c>
      <c r="H191" s="330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29" t="s">
        <v>238</v>
      </c>
      <c r="H192" s="330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20"/>
      <c r="H254" s="32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20"/>
      <c r="H255" s="32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20"/>
      <c r="H256" s="32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20"/>
      <c r="H257" s="32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20"/>
      <c r="H258" s="32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20"/>
      <c r="H259" s="32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20"/>
      <c r="H260" s="32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20"/>
      <c r="H261" s="32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20"/>
      <c r="H262" s="32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20"/>
      <c r="H263" s="32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20"/>
      <c r="H264" s="32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20"/>
      <c r="H265" s="32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20"/>
      <c r="H266" s="32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20"/>
      <c r="H267" s="32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20"/>
      <c r="H268" s="32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20"/>
      <c r="H269" s="32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20"/>
      <c r="H270" s="32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20"/>
      <c r="H271" s="32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20"/>
      <c r="H272" s="32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20"/>
      <c r="H273" s="32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20"/>
      <c r="H274" s="32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20"/>
      <c r="H275" s="32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20"/>
      <c r="H276" s="32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20"/>
      <c r="H277" s="32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20"/>
      <c r="H278" s="32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20"/>
      <c r="H279" s="32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20"/>
      <c r="H280" s="32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20"/>
      <c r="H282" s="32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20"/>
      <c r="H288" s="3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20"/>
      <c r="H289" s="3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29" t="s">
        <v>236</v>
      </c>
      <c r="H6" s="330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29" t="s">
        <v>236</v>
      </c>
      <c r="H7" s="330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29" t="s">
        <v>236</v>
      </c>
      <c r="H8" s="330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29" t="s">
        <v>236</v>
      </c>
      <c r="H9" s="330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29" t="s">
        <v>236</v>
      </c>
      <c r="H10" s="330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29" t="s">
        <v>236</v>
      </c>
      <c r="H11" s="330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29" t="s">
        <v>236</v>
      </c>
      <c r="H12" s="330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29" t="s">
        <v>236</v>
      </c>
      <c r="H13" s="330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29" t="s">
        <v>236</v>
      </c>
      <c r="H14" s="330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29" t="s">
        <v>236</v>
      </c>
      <c r="H15" s="330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29" t="s">
        <v>236</v>
      </c>
      <c r="H16" s="330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29" t="s">
        <v>236</v>
      </c>
      <c r="H17" s="330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29" t="s">
        <v>236</v>
      </c>
      <c r="H18" s="330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29" t="s">
        <v>236</v>
      </c>
      <c r="H19" s="330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29" t="s">
        <v>236</v>
      </c>
      <c r="H20" s="330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29" t="s">
        <v>236</v>
      </c>
      <c r="H21" s="330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29" t="s">
        <v>236</v>
      </c>
      <c r="H22" s="330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29" t="s">
        <v>236</v>
      </c>
      <c r="H23" s="330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29" t="s">
        <v>236</v>
      </c>
      <c r="H24" s="330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29" t="s">
        <v>236</v>
      </c>
      <c r="H25" s="330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29" t="s">
        <v>236</v>
      </c>
      <c r="H26" s="330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29" t="s">
        <v>236</v>
      </c>
      <c r="H27" s="330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29" t="s">
        <v>236</v>
      </c>
      <c r="H28" s="330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29" t="s">
        <v>236</v>
      </c>
      <c r="H29" s="330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29" t="s">
        <v>236</v>
      </c>
      <c r="H30" s="330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29" t="s">
        <v>236</v>
      </c>
      <c r="H31" s="330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29" t="s">
        <v>236</v>
      </c>
      <c r="H32" s="330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29" t="s">
        <v>236</v>
      </c>
      <c r="H33" s="330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29" t="s">
        <v>236</v>
      </c>
      <c r="H34" s="330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29" t="s">
        <v>236</v>
      </c>
      <c r="H35" s="330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29" t="s">
        <v>236</v>
      </c>
      <c r="H36" s="330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29" t="s">
        <v>236</v>
      </c>
      <c r="H37" s="330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29" t="s">
        <v>236</v>
      </c>
      <c r="H38" s="330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29" t="s">
        <v>236</v>
      </c>
      <c r="H39" s="330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29" t="s">
        <v>236</v>
      </c>
      <c r="H40" s="330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29" t="s">
        <v>236</v>
      </c>
      <c r="H41" s="330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29" t="s">
        <v>236</v>
      </c>
      <c r="H42" s="330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29" t="s">
        <v>236</v>
      </c>
      <c r="H43" s="330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29" t="s">
        <v>236</v>
      </c>
      <c r="H44" s="330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29" t="s">
        <v>236</v>
      </c>
      <c r="H45" s="330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29" t="s">
        <v>236</v>
      </c>
      <c r="H46" s="330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29" t="s">
        <v>236</v>
      </c>
      <c r="H47" s="330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29" t="s">
        <v>236</v>
      </c>
      <c r="H48" s="330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29" t="s">
        <v>236</v>
      </c>
      <c r="H49" s="330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29" t="s">
        <v>236</v>
      </c>
      <c r="H50" s="330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29" t="s">
        <v>236</v>
      </c>
      <c r="H51" s="330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29" t="s">
        <v>236</v>
      </c>
      <c r="H52" s="330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29" t="s">
        <v>236</v>
      </c>
      <c r="H53" s="330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29" t="s">
        <v>236</v>
      </c>
      <c r="H54" s="330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29" t="s">
        <v>236</v>
      </c>
      <c r="H55" s="330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29" t="s">
        <v>236</v>
      </c>
      <c r="H56" s="330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29" t="s">
        <v>236</v>
      </c>
      <c r="H57" s="330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29" t="s">
        <v>236</v>
      </c>
      <c r="H58" s="330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29" t="s">
        <v>236</v>
      </c>
      <c r="H59" s="330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29" t="s">
        <v>236</v>
      </c>
      <c r="H60" s="330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29" t="s">
        <v>236</v>
      </c>
      <c r="H61" s="330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29" t="s">
        <v>236</v>
      </c>
      <c r="H62" s="330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29" t="s">
        <v>236</v>
      </c>
      <c r="H63" s="330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29" t="s">
        <v>236</v>
      </c>
      <c r="H64" s="330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29" t="s">
        <v>236</v>
      </c>
      <c r="H65" s="330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29" t="s">
        <v>236</v>
      </c>
      <c r="H66" s="330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29" t="s">
        <v>236</v>
      </c>
      <c r="H67" s="330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29" t="s">
        <v>236</v>
      </c>
      <c r="H68" s="330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29" t="s">
        <v>236</v>
      </c>
      <c r="H69" s="330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29" t="s">
        <v>236</v>
      </c>
      <c r="H70" s="330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29" t="s">
        <v>236</v>
      </c>
      <c r="H71" s="330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29" t="s">
        <v>236</v>
      </c>
      <c r="H72" s="330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29" t="s">
        <v>236</v>
      </c>
      <c r="H73" s="330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29" t="s">
        <v>236</v>
      </c>
      <c r="H74" s="330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29" t="s">
        <v>236</v>
      </c>
      <c r="H75" s="330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29" t="s">
        <v>236</v>
      </c>
      <c r="H76" s="330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29" t="s">
        <v>236</v>
      </c>
      <c r="H77" s="330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29" t="s">
        <v>236</v>
      </c>
      <c r="H78" s="330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29" t="s">
        <v>236</v>
      </c>
      <c r="H79" s="330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29" t="s">
        <v>236</v>
      </c>
      <c r="H80" s="330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29" t="s">
        <v>236</v>
      </c>
      <c r="H81" s="330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29" t="s">
        <v>236</v>
      </c>
      <c r="H82" s="330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29" t="s">
        <v>236</v>
      </c>
      <c r="H83" s="330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29" t="s">
        <v>236</v>
      </c>
      <c r="H84" s="330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29" t="s">
        <v>236</v>
      </c>
      <c r="H85" s="330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29" t="s">
        <v>236</v>
      </c>
      <c r="H86" s="330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29" t="s">
        <v>236</v>
      </c>
      <c r="H87" s="330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29" t="s">
        <v>236</v>
      </c>
      <c r="H88" s="330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29" t="s">
        <v>236</v>
      </c>
      <c r="H89" s="330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29" t="s">
        <v>236</v>
      </c>
      <c r="H90" s="330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29" t="s">
        <v>236</v>
      </c>
      <c r="H91" s="330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29" t="s">
        <v>236</v>
      </c>
      <c r="H92" s="330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29" t="s">
        <v>236</v>
      </c>
      <c r="H93" s="330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29" t="s">
        <v>236</v>
      </c>
      <c r="H94" s="330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29" t="s">
        <v>236</v>
      </c>
      <c r="H95" s="330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29" t="s">
        <v>263</v>
      </c>
      <c r="H96" s="330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29" t="s">
        <v>263</v>
      </c>
      <c r="H97" s="330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29" t="s">
        <v>263</v>
      </c>
      <c r="H98" s="330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29" t="s">
        <v>263</v>
      </c>
      <c r="H99" s="330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29" t="s">
        <v>263</v>
      </c>
      <c r="H100" s="330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29" t="s">
        <v>263</v>
      </c>
      <c r="H101" s="330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29" t="s">
        <v>263</v>
      </c>
      <c r="H102" s="330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29" t="s">
        <v>263</v>
      </c>
      <c r="H103" s="330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29" t="s">
        <v>263</v>
      </c>
      <c r="H104" s="330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29" t="s">
        <v>263</v>
      </c>
      <c r="H105" s="330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29" t="s">
        <v>263</v>
      </c>
      <c r="H106" s="330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29" t="s">
        <v>263</v>
      </c>
      <c r="H107" s="330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29" t="s">
        <v>263</v>
      </c>
      <c r="H108" s="330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29" t="s">
        <v>263</v>
      </c>
      <c r="H109" s="330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29" t="s">
        <v>263</v>
      </c>
      <c r="H110" s="330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29" t="s">
        <v>263</v>
      </c>
      <c r="H111" s="330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29" t="s">
        <v>263</v>
      </c>
      <c r="H112" s="330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29" t="s">
        <v>263</v>
      </c>
      <c r="H113" s="330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29" t="s">
        <v>263</v>
      </c>
      <c r="H114" s="330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29" t="s">
        <v>263</v>
      </c>
      <c r="H115" s="330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29" t="s">
        <v>263</v>
      </c>
      <c r="H116" s="330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29" t="s">
        <v>263</v>
      </c>
      <c r="H117" s="330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29" t="s">
        <v>263</v>
      </c>
      <c r="H118" s="330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29" t="s">
        <v>263</v>
      </c>
      <c r="H119" s="330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29" t="s">
        <v>263</v>
      </c>
      <c r="H120" s="330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29" t="s">
        <v>263</v>
      </c>
      <c r="H121" s="330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29" t="s">
        <v>263</v>
      </c>
      <c r="H122" s="330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29" t="s">
        <v>263</v>
      </c>
      <c r="H123" s="330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29" t="s">
        <v>240</v>
      </c>
      <c r="H124" s="330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29" t="s">
        <v>240</v>
      </c>
      <c r="H125" s="330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29" t="s">
        <v>240</v>
      </c>
      <c r="H126" s="330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29" t="s">
        <v>240</v>
      </c>
      <c r="H127" s="330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29" t="s">
        <v>240</v>
      </c>
      <c r="H128" s="330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29" t="s">
        <v>240</v>
      </c>
      <c r="H129" s="330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29" t="s">
        <v>240</v>
      </c>
      <c r="H130" s="330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29" t="s">
        <v>240</v>
      </c>
      <c r="H131" s="330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29" t="s">
        <v>240</v>
      </c>
      <c r="H132" s="330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29" t="s">
        <v>240</v>
      </c>
      <c r="H133" s="330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29" t="s">
        <v>240</v>
      </c>
      <c r="H134" s="330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29" t="s">
        <v>240</v>
      </c>
      <c r="H135" s="330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29" t="s">
        <v>240</v>
      </c>
      <c r="H136" s="330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29" t="s">
        <v>240</v>
      </c>
      <c r="H137" s="330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29" t="s">
        <v>240</v>
      </c>
      <c r="H138" s="330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29" t="s">
        <v>240</v>
      </c>
      <c r="H139" s="330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29" t="s">
        <v>240</v>
      </c>
      <c r="H140" s="330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29" t="s">
        <v>240</v>
      </c>
      <c r="H141" s="330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29" t="s">
        <v>240</v>
      </c>
      <c r="H142" s="330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29" t="s">
        <v>240</v>
      </c>
      <c r="H143" s="330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29" t="s">
        <v>240</v>
      </c>
      <c r="H144" s="330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29" t="s">
        <v>240</v>
      </c>
      <c r="H145" s="330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29" t="s">
        <v>240</v>
      </c>
      <c r="H146" s="330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29" t="s">
        <v>240</v>
      </c>
      <c r="H147" s="330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29" t="s">
        <v>240</v>
      </c>
      <c r="H148" s="330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29" t="s">
        <v>240</v>
      </c>
      <c r="H149" s="330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29" t="s">
        <v>240</v>
      </c>
      <c r="H150" s="330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29" t="s">
        <v>240</v>
      </c>
      <c r="H151" s="330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29" t="s">
        <v>240</v>
      </c>
      <c r="H152" s="330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29" t="s">
        <v>240</v>
      </c>
      <c r="H153" s="330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29" t="s">
        <v>240</v>
      </c>
      <c r="H154" s="330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29" t="s">
        <v>240</v>
      </c>
      <c r="H155" s="330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29" t="s">
        <v>238</v>
      </c>
      <c r="H156" s="330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29" t="s">
        <v>238</v>
      </c>
      <c r="H157" s="330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29" t="s">
        <v>238</v>
      </c>
      <c r="H158" s="330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29" t="s">
        <v>238</v>
      </c>
      <c r="H159" s="330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29" t="s">
        <v>238</v>
      </c>
      <c r="H168" s="330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29" t="s">
        <v>238</v>
      </c>
      <c r="H169" s="330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29" t="s">
        <v>238</v>
      </c>
      <c r="H170" s="330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29" t="s">
        <v>238</v>
      </c>
      <c r="H171" s="330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29" t="s">
        <v>238</v>
      </c>
      <c r="H172" s="330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29" t="s">
        <v>238</v>
      </c>
      <c r="H173" s="330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29" t="s">
        <v>238</v>
      </c>
      <c r="H174" s="330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29" t="s">
        <v>238</v>
      </c>
      <c r="H175" s="330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29" t="s">
        <v>238</v>
      </c>
      <c r="H176" s="330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29" t="s">
        <v>238</v>
      </c>
      <c r="H177" s="330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29" t="s">
        <v>238</v>
      </c>
      <c r="H178" s="330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29" t="s">
        <v>238</v>
      </c>
      <c r="H179" s="330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29" t="s">
        <v>238</v>
      </c>
      <c r="H180" s="330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29" t="s">
        <v>238</v>
      </c>
      <c r="H181" s="330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29" t="s">
        <v>238</v>
      </c>
      <c r="H182" s="330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29" t="s">
        <v>238</v>
      </c>
      <c r="H183" s="330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29" t="s">
        <v>238</v>
      </c>
      <c r="H184" s="330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29" t="s">
        <v>238</v>
      </c>
      <c r="H185" s="330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29" t="s">
        <v>238</v>
      </c>
      <c r="H186" s="330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29" t="s">
        <v>238</v>
      </c>
      <c r="H187" s="330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29" t="s">
        <v>238</v>
      </c>
      <c r="H188" s="330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29" t="s">
        <v>238</v>
      </c>
      <c r="H189" s="330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29" t="s">
        <v>238</v>
      </c>
      <c r="H190" s="330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29" t="s">
        <v>238</v>
      </c>
      <c r="H191" s="330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29" t="s">
        <v>238</v>
      </c>
      <c r="H192" s="330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29" t="s">
        <v>238</v>
      </c>
      <c r="H193" s="330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29" t="s">
        <v>238</v>
      </c>
      <c r="H194" s="330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29" t="s">
        <v>238</v>
      </c>
      <c r="H195" s="330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29" t="s">
        <v>238</v>
      </c>
      <c r="H196" s="330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29" t="s">
        <v>238</v>
      </c>
      <c r="H197" s="330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29" t="s">
        <v>238</v>
      </c>
      <c r="H198" s="330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29" t="s">
        <v>238</v>
      </c>
      <c r="H199" s="330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29" t="s">
        <v>238</v>
      </c>
      <c r="H200" s="330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29" t="s">
        <v>238</v>
      </c>
      <c r="H201" s="330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29" t="s">
        <v>238</v>
      </c>
      <c r="H202" s="330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29" t="s">
        <v>238</v>
      </c>
      <c r="H203" s="330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29" t="s">
        <v>238</v>
      </c>
      <c r="H204" s="330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29" t="s">
        <v>238</v>
      </c>
      <c r="H205" s="330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29" t="s">
        <v>238</v>
      </c>
      <c r="H206" s="330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29" t="s">
        <v>238</v>
      </c>
      <c r="H207" s="330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29" t="s">
        <v>238</v>
      </c>
      <c r="H208" s="330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20"/>
      <c r="H266" s="32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20"/>
      <c r="H267" s="32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20"/>
      <c r="H268" s="32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20"/>
      <c r="H269" s="321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20"/>
      <c r="H270" s="321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20"/>
      <c r="H271" s="321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20"/>
      <c r="H272" s="32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20"/>
      <c r="H273" s="32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20"/>
      <c r="H274" s="32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20"/>
      <c r="H275" s="32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20"/>
      <c r="H276" s="32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20"/>
      <c r="H277" s="32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20"/>
      <c r="H278" s="32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20"/>
      <c r="H279" s="32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20"/>
      <c r="H280" s="32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20"/>
      <c r="H281" s="32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20"/>
      <c r="H282" s="32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20"/>
      <c r="H283" s="32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20"/>
      <c r="H284" s="32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20"/>
      <c r="H285" s="32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20"/>
      <c r="H286" s="32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20"/>
      <c r="H287" s="32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20"/>
      <c r="H288" s="32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20"/>
      <c r="H289" s="32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20"/>
      <c r="H290" s="321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20"/>
      <c r="H291" s="321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20"/>
      <c r="H292" s="321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20"/>
      <c r="H299" s="32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20"/>
      <c r="H300" s="32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20"/>
      <c r="H301" s="32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20"/>
      <c r="H303" s="32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20"/>
      <c r="H305" s="32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20"/>
      <c r="H306" s="32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20"/>
      <c r="H307" s="32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29" t="s">
        <v>236</v>
      </c>
      <c r="H6" s="330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29" t="s">
        <v>236</v>
      </c>
      <c r="H7" s="330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29" t="s">
        <v>236</v>
      </c>
      <c r="H8" s="330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29" t="s">
        <v>236</v>
      </c>
      <c r="H9" s="330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29" t="s">
        <v>236</v>
      </c>
      <c r="H10" s="330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29" t="s">
        <v>236</v>
      </c>
      <c r="H11" s="330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29" t="s">
        <v>236</v>
      </c>
      <c r="H12" s="330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29" t="s">
        <v>236</v>
      </c>
      <c r="H13" s="330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29" t="s">
        <v>236</v>
      </c>
      <c r="H14" s="330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29" t="s">
        <v>236</v>
      </c>
      <c r="H15" s="330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29" t="s">
        <v>236</v>
      </c>
      <c r="H16" s="330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29" t="s">
        <v>236</v>
      </c>
      <c r="H17" s="330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29" t="s">
        <v>236</v>
      </c>
      <c r="H18" s="330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29" t="s">
        <v>236</v>
      </c>
      <c r="H19" s="330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29" t="s">
        <v>236</v>
      </c>
      <c r="H20" s="330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29" t="s">
        <v>236</v>
      </c>
      <c r="H21" s="330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29" t="s">
        <v>236</v>
      </c>
      <c r="H22" s="330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29" t="s">
        <v>236</v>
      </c>
      <c r="H23" s="330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29" t="s">
        <v>236</v>
      </c>
      <c r="H24" s="330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29" t="s">
        <v>236</v>
      </c>
      <c r="H25" s="330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29" t="s">
        <v>236</v>
      </c>
      <c r="H26" s="330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29" t="s">
        <v>236</v>
      </c>
      <c r="H27" s="330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29" t="s">
        <v>236</v>
      </c>
      <c r="H28" s="330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29" t="s">
        <v>236</v>
      </c>
      <c r="H29" s="330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29" t="s">
        <v>236</v>
      </c>
      <c r="H30" s="330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29" t="s">
        <v>236</v>
      </c>
      <c r="H31" s="330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29" t="s">
        <v>236</v>
      </c>
      <c r="H32" s="330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29" t="s">
        <v>236</v>
      </c>
      <c r="H33" s="330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29" t="s">
        <v>236</v>
      </c>
      <c r="H34" s="330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29" t="s">
        <v>236</v>
      </c>
      <c r="H35" s="330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29" t="s">
        <v>236</v>
      </c>
      <c r="H36" s="330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29" t="s">
        <v>236</v>
      </c>
      <c r="H37" s="330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29" t="s">
        <v>236</v>
      </c>
      <c r="H38" s="330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29" t="s">
        <v>236</v>
      </c>
      <c r="H39" s="330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29" t="s">
        <v>236</v>
      </c>
      <c r="H40" s="330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29" t="s">
        <v>236</v>
      </c>
      <c r="H41" s="330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29" t="s">
        <v>236</v>
      </c>
      <c r="H42" s="330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29" t="s">
        <v>236</v>
      </c>
      <c r="H43" s="330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29" t="s">
        <v>236</v>
      </c>
      <c r="H44" s="330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29" t="s">
        <v>236</v>
      </c>
      <c r="H45" s="330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29" t="s">
        <v>236</v>
      </c>
      <c r="H46" s="330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29" t="s">
        <v>236</v>
      </c>
      <c r="H47" s="330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29" t="s">
        <v>236</v>
      </c>
      <c r="H48" s="330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29" t="s">
        <v>236</v>
      </c>
      <c r="H49" s="330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29" t="s">
        <v>236</v>
      </c>
      <c r="H50" s="330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29" t="s">
        <v>236</v>
      </c>
      <c r="H51" s="330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29" t="s">
        <v>236</v>
      </c>
      <c r="H52" s="330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29" t="s">
        <v>236</v>
      </c>
      <c r="H53" s="330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29" t="s">
        <v>236</v>
      </c>
      <c r="H54" s="330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29" t="s">
        <v>236</v>
      </c>
      <c r="H55" s="330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29" t="s">
        <v>236</v>
      </c>
      <c r="H56" s="330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29" t="s">
        <v>236</v>
      </c>
      <c r="H57" s="330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29" t="s">
        <v>236</v>
      </c>
      <c r="H58" s="330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29" t="s">
        <v>236</v>
      </c>
      <c r="H59" s="330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29" t="s">
        <v>236</v>
      </c>
      <c r="H60" s="330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29" t="s">
        <v>236</v>
      </c>
      <c r="H61" s="330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29" t="s">
        <v>236</v>
      </c>
      <c r="H62" s="330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29" t="s">
        <v>236</v>
      </c>
      <c r="H63" s="330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29" t="s">
        <v>236</v>
      </c>
      <c r="H64" s="330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29" t="s">
        <v>236</v>
      </c>
      <c r="H65" s="330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29" t="s">
        <v>236</v>
      </c>
      <c r="H66" s="330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29" t="s">
        <v>236</v>
      </c>
      <c r="H67" s="330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29" t="s">
        <v>236</v>
      </c>
      <c r="H68" s="330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29" t="s">
        <v>236</v>
      </c>
      <c r="H69" s="330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29" t="s">
        <v>236</v>
      </c>
      <c r="H70" s="330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29" t="s">
        <v>236</v>
      </c>
      <c r="H71" s="330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29" t="s">
        <v>236</v>
      </c>
      <c r="H72" s="330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29" t="s">
        <v>236</v>
      </c>
      <c r="H73" s="330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29" t="s">
        <v>236</v>
      </c>
      <c r="H74" s="330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29" t="s">
        <v>236</v>
      </c>
      <c r="H75" s="330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29" t="s">
        <v>236</v>
      </c>
      <c r="H76" s="330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29" t="s">
        <v>236</v>
      </c>
      <c r="H77" s="330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29" t="s">
        <v>236</v>
      </c>
      <c r="H78" s="330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29" t="s">
        <v>236</v>
      </c>
      <c r="H79" s="330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29" t="s">
        <v>236</v>
      </c>
      <c r="H80" s="330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29" t="s">
        <v>236</v>
      </c>
      <c r="H81" s="330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29" t="s">
        <v>236</v>
      </c>
      <c r="H82" s="330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29" t="s">
        <v>236</v>
      </c>
      <c r="H83" s="330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29" t="s">
        <v>236</v>
      </c>
      <c r="H84" s="330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29" t="s">
        <v>236</v>
      </c>
      <c r="H85" s="330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29" t="s">
        <v>236</v>
      </c>
      <c r="H86" s="330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29" t="s">
        <v>236</v>
      </c>
      <c r="H87" s="330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29" t="s">
        <v>236</v>
      </c>
      <c r="H88" s="330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29" t="s">
        <v>236</v>
      </c>
      <c r="H89" s="330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29" t="s">
        <v>236</v>
      </c>
      <c r="H90" s="330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29" t="s">
        <v>236</v>
      </c>
      <c r="H91" s="330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29" t="s">
        <v>236</v>
      </c>
      <c r="H92" s="330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29" t="s">
        <v>236</v>
      </c>
      <c r="H93" s="330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29" t="s">
        <v>236</v>
      </c>
      <c r="H94" s="330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29" t="s">
        <v>236</v>
      </c>
      <c r="H95" s="330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29" t="s">
        <v>236</v>
      </c>
      <c r="H96" s="330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29" t="s">
        <v>236</v>
      </c>
      <c r="H97" s="330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29" t="s">
        <v>236</v>
      </c>
      <c r="H98" s="330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29" t="s">
        <v>236</v>
      </c>
      <c r="H99" s="330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29" t="s">
        <v>236</v>
      </c>
      <c r="H100" s="330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29" t="s">
        <v>236</v>
      </c>
      <c r="H101" s="330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29" t="s">
        <v>263</v>
      </c>
      <c r="H102" s="330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29" t="s">
        <v>263</v>
      </c>
      <c r="H103" s="330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29" t="s">
        <v>263</v>
      </c>
      <c r="H104" s="330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29" t="s">
        <v>263</v>
      </c>
      <c r="H105" s="330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29" t="s">
        <v>263</v>
      </c>
      <c r="H106" s="330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29" t="s">
        <v>263</v>
      </c>
      <c r="H107" s="330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29" t="s">
        <v>263</v>
      </c>
      <c r="H108" s="330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29" t="s">
        <v>263</v>
      </c>
      <c r="H109" s="330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29" t="s">
        <v>263</v>
      </c>
      <c r="H110" s="330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29" t="s">
        <v>263</v>
      </c>
      <c r="H111" s="330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29" t="s">
        <v>263</v>
      </c>
      <c r="H112" s="330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29" t="s">
        <v>263</v>
      </c>
      <c r="H113" s="330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29" t="s">
        <v>263</v>
      </c>
      <c r="H114" s="330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29" t="s">
        <v>263</v>
      </c>
      <c r="H115" s="330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29" t="s">
        <v>263</v>
      </c>
      <c r="H116" s="330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29" t="s">
        <v>263</v>
      </c>
      <c r="H117" s="330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29" t="s">
        <v>263</v>
      </c>
      <c r="H118" s="330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29" t="s">
        <v>263</v>
      </c>
      <c r="H119" s="330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29" t="s">
        <v>263</v>
      </c>
      <c r="H120" s="330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29" t="s">
        <v>263</v>
      </c>
      <c r="H121" s="330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29" t="s">
        <v>263</v>
      </c>
      <c r="H122" s="330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29" t="s">
        <v>263</v>
      </c>
      <c r="H123" s="330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29" t="s">
        <v>263</v>
      </c>
      <c r="H124" s="330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29" t="s">
        <v>263</v>
      </c>
      <c r="H125" s="330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29" t="s">
        <v>263</v>
      </c>
      <c r="H126" s="330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29" t="s">
        <v>263</v>
      </c>
      <c r="H127" s="330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29" t="s">
        <v>263</v>
      </c>
      <c r="H128" s="330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29" t="s">
        <v>263</v>
      </c>
      <c r="H129" s="330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29" t="s">
        <v>263</v>
      </c>
      <c r="H130" s="330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29" t="s">
        <v>263</v>
      </c>
      <c r="H131" s="330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29" t="s">
        <v>263</v>
      </c>
      <c r="H132" s="330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29" t="s">
        <v>263</v>
      </c>
      <c r="H133" s="330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29" t="s">
        <v>263</v>
      </c>
      <c r="H134" s="330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29" t="s">
        <v>263</v>
      </c>
      <c r="H135" s="330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29" t="s">
        <v>263</v>
      </c>
      <c r="H136" s="330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29" t="s">
        <v>263</v>
      </c>
      <c r="H137" s="330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29" t="s">
        <v>240</v>
      </c>
      <c r="H138" s="330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29" t="s">
        <v>240</v>
      </c>
      <c r="H139" s="330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29" t="s">
        <v>240</v>
      </c>
      <c r="H140" s="330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29" t="s">
        <v>240</v>
      </c>
      <c r="H141" s="330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29" t="s">
        <v>240</v>
      </c>
      <c r="H142" s="330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29" t="s">
        <v>240</v>
      </c>
      <c r="H143" s="330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29" t="s">
        <v>240</v>
      </c>
      <c r="H144" s="330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29" t="s">
        <v>240</v>
      </c>
      <c r="H145" s="330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29" t="s">
        <v>240</v>
      </c>
      <c r="H146" s="330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29" t="s">
        <v>240</v>
      </c>
      <c r="H147" s="330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29" t="s">
        <v>240</v>
      </c>
      <c r="H148" s="330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29" t="s">
        <v>240</v>
      </c>
      <c r="H149" s="330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29" t="s">
        <v>240</v>
      </c>
      <c r="H150" s="330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29" t="s">
        <v>240</v>
      </c>
      <c r="H151" s="330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29" t="s">
        <v>240</v>
      </c>
      <c r="H152" s="330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29" t="s">
        <v>240</v>
      </c>
      <c r="H153" s="330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29" t="s">
        <v>240</v>
      </c>
      <c r="H154" s="330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29" t="s">
        <v>240</v>
      </c>
      <c r="H155" s="330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29" t="s">
        <v>240</v>
      </c>
      <c r="H156" s="330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29" t="s">
        <v>240</v>
      </c>
      <c r="H157" s="330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29" t="s">
        <v>240</v>
      </c>
      <c r="H158" s="330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29" t="s">
        <v>240</v>
      </c>
      <c r="H159" s="330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29" t="s">
        <v>238</v>
      </c>
      <c r="H168" s="330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29" t="s">
        <v>238</v>
      </c>
      <c r="H169" s="330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29" t="s">
        <v>238</v>
      </c>
      <c r="H170" s="330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29" t="s">
        <v>238</v>
      </c>
      <c r="H171" s="330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29" t="s">
        <v>238</v>
      </c>
      <c r="H172" s="330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29" t="s">
        <v>238</v>
      </c>
      <c r="H173" s="330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29" t="s">
        <v>238</v>
      </c>
      <c r="H174" s="330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29" t="s">
        <v>238</v>
      </c>
      <c r="H175" s="330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29" t="s">
        <v>238</v>
      </c>
      <c r="H176" s="330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29" t="s">
        <v>238</v>
      </c>
      <c r="H177" s="330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29" t="s">
        <v>238</v>
      </c>
      <c r="H178" s="330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29" t="s">
        <v>238</v>
      </c>
      <c r="H179" s="330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29" t="s">
        <v>238</v>
      </c>
      <c r="H180" s="330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29" t="s">
        <v>238</v>
      </c>
      <c r="H181" s="330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29" t="s">
        <v>238</v>
      </c>
      <c r="H182" s="330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29" t="s">
        <v>238</v>
      </c>
      <c r="H183" s="330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29" t="s">
        <v>238</v>
      </c>
      <c r="H184" s="330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29" t="s">
        <v>238</v>
      </c>
      <c r="H185" s="330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29" t="s">
        <v>238</v>
      </c>
      <c r="H186" s="330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29" t="s">
        <v>238</v>
      </c>
      <c r="H187" s="330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29" t="s">
        <v>238</v>
      </c>
      <c r="H188" s="330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29" t="s">
        <v>238</v>
      </c>
      <c r="H189" s="330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29" t="s">
        <v>238</v>
      </c>
      <c r="H190" s="330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29" t="s">
        <v>238</v>
      </c>
      <c r="H191" s="330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29" t="s">
        <v>238</v>
      </c>
      <c r="H192" s="330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29" t="s">
        <v>238</v>
      </c>
      <c r="H193" s="330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29" t="s">
        <v>238</v>
      </c>
      <c r="H194" s="330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29" t="s">
        <v>238</v>
      </c>
      <c r="H195" s="330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29" t="s">
        <v>238</v>
      </c>
      <c r="H196" s="330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29" t="s">
        <v>238</v>
      </c>
      <c r="H197" s="330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29" t="s">
        <v>238</v>
      </c>
      <c r="H198" s="330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29" t="s">
        <v>238</v>
      </c>
      <c r="H199" s="330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29" t="s">
        <v>238</v>
      </c>
      <c r="H200" s="330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29" t="s">
        <v>238</v>
      </c>
      <c r="H201" s="330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29" t="s">
        <v>238</v>
      </c>
      <c r="H202" s="330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29" t="s">
        <v>238</v>
      </c>
      <c r="H203" s="330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29" t="s">
        <v>238</v>
      </c>
      <c r="H204" s="330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29" t="s">
        <v>238</v>
      </c>
      <c r="H205" s="330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20"/>
      <c r="H263" s="321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20"/>
      <c r="H264" s="321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20"/>
      <c r="H265" s="321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20"/>
      <c r="H266" s="32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20"/>
      <c r="H267" s="32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20"/>
      <c r="H268" s="32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20"/>
      <c r="H269" s="32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20"/>
      <c r="H270" s="32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20"/>
      <c r="H271" s="32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20"/>
      <c r="H272" s="32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20"/>
      <c r="H273" s="32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20"/>
      <c r="H274" s="32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20"/>
      <c r="H275" s="32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20"/>
      <c r="H276" s="32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20"/>
      <c r="H277" s="32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20"/>
      <c r="H278" s="32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20"/>
      <c r="H279" s="32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20"/>
      <c r="H280" s="32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20"/>
      <c r="H281" s="32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20"/>
      <c r="H282" s="32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20"/>
      <c r="H283" s="32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20"/>
      <c r="H284" s="32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20"/>
      <c r="H285" s="32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20"/>
      <c r="H286" s="32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20"/>
      <c r="H287" s="32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20"/>
      <c r="H288" s="32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20"/>
      <c r="H289" s="32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20"/>
      <c r="H300" s="32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20"/>
      <c r="H302" s="32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20"/>
      <c r="H303" s="32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20"/>
      <c r="H304" s="32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29" t="s">
        <v>236</v>
      </c>
      <c r="H6" s="330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29" t="s">
        <v>236</v>
      </c>
      <c r="H7" s="330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29" t="s">
        <v>236</v>
      </c>
      <c r="H8" s="330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29" t="s">
        <v>236</v>
      </c>
      <c r="H9" s="330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29" t="s">
        <v>236</v>
      </c>
      <c r="H10" s="330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29" t="s">
        <v>236</v>
      </c>
      <c r="H11" s="330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29" t="s">
        <v>236</v>
      </c>
      <c r="H12" s="330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29" t="s">
        <v>236</v>
      </c>
      <c r="H13" s="330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29" t="s">
        <v>236</v>
      </c>
      <c r="H14" s="330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29" t="s">
        <v>236</v>
      </c>
      <c r="H15" s="330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29" t="s">
        <v>236</v>
      </c>
      <c r="H16" s="330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29" t="s">
        <v>236</v>
      </c>
      <c r="H17" s="330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29" t="s">
        <v>236</v>
      </c>
      <c r="H18" s="330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29" t="s">
        <v>236</v>
      </c>
      <c r="H19" s="330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29" t="s">
        <v>236</v>
      </c>
      <c r="H20" s="330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29" t="s">
        <v>236</v>
      </c>
      <c r="H21" s="330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29" t="s">
        <v>236</v>
      </c>
      <c r="H22" s="330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29" t="s">
        <v>236</v>
      </c>
      <c r="H23" s="330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29" t="s">
        <v>236</v>
      </c>
      <c r="H24" s="330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29" t="s">
        <v>236</v>
      </c>
      <c r="H25" s="330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29" t="s">
        <v>236</v>
      </c>
      <c r="H26" s="330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29" t="s">
        <v>236</v>
      </c>
      <c r="H27" s="330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29" t="s">
        <v>236</v>
      </c>
      <c r="H28" s="330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29" t="s">
        <v>236</v>
      </c>
      <c r="H29" s="330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29" t="s">
        <v>236</v>
      </c>
      <c r="H30" s="330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29" t="s">
        <v>236</v>
      </c>
      <c r="H31" s="330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29" t="s">
        <v>236</v>
      </c>
      <c r="H32" s="330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29" t="s">
        <v>236</v>
      </c>
      <c r="H33" s="330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29" t="s">
        <v>236</v>
      </c>
      <c r="H34" s="330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29" t="s">
        <v>236</v>
      </c>
      <c r="H35" s="330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29" t="s">
        <v>236</v>
      </c>
      <c r="H36" s="330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29" t="s">
        <v>236</v>
      </c>
      <c r="H37" s="330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29" t="s">
        <v>236</v>
      </c>
      <c r="H38" s="330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29" t="s">
        <v>236</v>
      </c>
      <c r="H39" s="330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29" t="s">
        <v>236</v>
      </c>
      <c r="H40" s="330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29" t="s">
        <v>236</v>
      </c>
      <c r="H41" s="330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29" t="s">
        <v>236</v>
      </c>
      <c r="H42" s="330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29" t="s">
        <v>236</v>
      </c>
      <c r="H43" s="330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29" t="s">
        <v>236</v>
      </c>
      <c r="H44" s="330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29" t="s">
        <v>236</v>
      </c>
      <c r="H45" s="330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29" t="s">
        <v>236</v>
      </c>
      <c r="H46" s="330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29" t="s">
        <v>236</v>
      </c>
      <c r="H47" s="330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29" t="s">
        <v>236</v>
      </c>
      <c r="H48" s="330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29" t="s">
        <v>236</v>
      </c>
      <c r="H49" s="330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29" t="s">
        <v>236</v>
      </c>
      <c r="H50" s="330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29" t="s">
        <v>236</v>
      </c>
      <c r="H51" s="330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29" t="s">
        <v>236</v>
      </c>
      <c r="H52" s="330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29" t="s">
        <v>236</v>
      </c>
      <c r="H53" s="330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29" t="s">
        <v>236</v>
      </c>
      <c r="H54" s="330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29" t="s">
        <v>236</v>
      </c>
      <c r="H55" s="330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29" t="s">
        <v>236</v>
      </c>
      <c r="H56" s="330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29" t="s">
        <v>236</v>
      </c>
      <c r="H57" s="330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29" t="s">
        <v>236</v>
      </c>
      <c r="H58" s="330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29" t="s">
        <v>236</v>
      </c>
      <c r="H59" s="330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29" t="s">
        <v>236</v>
      </c>
      <c r="H60" s="330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29" t="s">
        <v>236</v>
      </c>
      <c r="H61" s="330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29" t="s">
        <v>236</v>
      </c>
      <c r="H62" s="330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29" t="s">
        <v>236</v>
      </c>
      <c r="H63" s="330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29" t="s">
        <v>236</v>
      </c>
      <c r="H64" s="330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29" t="s">
        <v>236</v>
      </c>
      <c r="H65" s="330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29" t="s">
        <v>236</v>
      </c>
      <c r="H66" s="330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29" t="s">
        <v>236</v>
      </c>
      <c r="H67" s="330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29" t="s">
        <v>236</v>
      </c>
      <c r="H68" s="330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29" t="s">
        <v>236</v>
      </c>
      <c r="H69" s="330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29" t="s">
        <v>236</v>
      </c>
      <c r="H70" s="330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29" t="s">
        <v>236</v>
      </c>
      <c r="H71" s="330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29" t="s">
        <v>236</v>
      </c>
      <c r="H72" s="330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29" t="s">
        <v>236</v>
      </c>
      <c r="H73" s="330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29" t="s">
        <v>236</v>
      </c>
      <c r="H74" s="330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29" t="s">
        <v>236</v>
      </c>
      <c r="H75" s="330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29" t="s">
        <v>236</v>
      </c>
      <c r="H76" s="330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29" t="s">
        <v>236</v>
      </c>
      <c r="H77" s="330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29" t="s">
        <v>236</v>
      </c>
      <c r="H78" s="330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29" t="s">
        <v>236</v>
      </c>
      <c r="H79" s="330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29" t="s">
        <v>236</v>
      </c>
      <c r="H80" s="330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29" t="s">
        <v>236</v>
      </c>
      <c r="H81" s="330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29" t="s">
        <v>236</v>
      </c>
      <c r="H82" s="330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29" t="s">
        <v>236</v>
      </c>
      <c r="H83" s="330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29" t="s">
        <v>236</v>
      </c>
      <c r="H84" s="330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29" t="s">
        <v>236</v>
      </c>
      <c r="H85" s="330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29" t="s">
        <v>236</v>
      </c>
      <c r="H86" s="330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29" t="s">
        <v>236</v>
      </c>
      <c r="H87" s="330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29" t="s">
        <v>236</v>
      </c>
      <c r="H88" s="330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29" t="s">
        <v>236</v>
      </c>
      <c r="H89" s="330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29" t="s">
        <v>236</v>
      </c>
      <c r="H90" s="330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29" t="s">
        <v>236</v>
      </c>
      <c r="H91" s="330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29" t="s">
        <v>236</v>
      </c>
      <c r="H92" s="330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29" t="s">
        <v>236</v>
      </c>
      <c r="H93" s="330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29" t="s">
        <v>236</v>
      </c>
      <c r="H94" s="330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29" t="s">
        <v>236</v>
      </c>
      <c r="H95" s="330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29" t="s">
        <v>236</v>
      </c>
      <c r="H96" s="330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29" t="s">
        <v>236</v>
      </c>
      <c r="H97" s="330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29" t="s">
        <v>236</v>
      </c>
      <c r="H98" s="330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29" t="s">
        <v>263</v>
      </c>
      <c r="H99" s="330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29" t="s">
        <v>263</v>
      </c>
      <c r="H100" s="330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29" t="s">
        <v>263</v>
      </c>
      <c r="H101" s="330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29" t="s">
        <v>263</v>
      </c>
      <c r="H102" s="330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29" t="s">
        <v>263</v>
      </c>
      <c r="H103" s="330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29" t="s">
        <v>263</v>
      </c>
      <c r="H104" s="330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29" t="s">
        <v>263</v>
      </c>
      <c r="H105" s="330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29" t="s">
        <v>263</v>
      </c>
      <c r="H106" s="330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29" t="s">
        <v>263</v>
      </c>
      <c r="H107" s="330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29" t="s">
        <v>263</v>
      </c>
      <c r="H108" s="330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29" t="s">
        <v>263</v>
      </c>
      <c r="H109" s="330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29" t="s">
        <v>263</v>
      </c>
      <c r="H110" s="330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29" t="s">
        <v>263</v>
      </c>
      <c r="H111" s="330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29" t="s">
        <v>263</v>
      </c>
      <c r="H112" s="330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29" t="s">
        <v>263</v>
      </c>
      <c r="H113" s="330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29" t="s">
        <v>263</v>
      </c>
      <c r="H114" s="330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29" t="s">
        <v>263</v>
      </c>
      <c r="H115" s="330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29" t="s">
        <v>263</v>
      </c>
      <c r="H116" s="330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29" t="s">
        <v>263</v>
      </c>
      <c r="H117" s="330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29" t="s">
        <v>263</v>
      </c>
      <c r="H118" s="330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29" t="s">
        <v>263</v>
      </c>
      <c r="H119" s="330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29" t="s">
        <v>263</v>
      </c>
      <c r="H120" s="330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29" t="s">
        <v>263</v>
      </c>
      <c r="H121" s="330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29" t="s">
        <v>263</v>
      </c>
      <c r="H122" s="330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29" t="s">
        <v>263</v>
      </c>
      <c r="H123" s="330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29" t="s">
        <v>263</v>
      </c>
      <c r="H124" s="330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29" t="s">
        <v>263</v>
      </c>
      <c r="H125" s="330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29" t="s">
        <v>263</v>
      </c>
      <c r="H126" s="330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29" t="s">
        <v>263</v>
      </c>
      <c r="H127" s="330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29" t="s">
        <v>263</v>
      </c>
      <c r="H128" s="330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29" t="s">
        <v>263</v>
      </c>
      <c r="H129" s="330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29" t="s">
        <v>263</v>
      </c>
      <c r="H130" s="330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29" t="s">
        <v>263</v>
      </c>
      <c r="H131" s="330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29" t="s">
        <v>263</v>
      </c>
      <c r="H132" s="330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29" t="s">
        <v>240</v>
      </c>
      <c r="H133" s="330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29" t="s">
        <v>240</v>
      </c>
      <c r="H134" s="330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29" t="s">
        <v>240</v>
      </c>
      <c r="H135" s="330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29" t="s">
        <v>240</v>
      </c>
      <c r="H136" s="330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29" t="s">
        <v>240</v>
      </c>
      <c r="H137" s="330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29" t="s">
        <v>240</v>
      </c>
      <c r="H138" s="330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29" t="s">
        <v>240</v>
      </c>
      <c r="H139" s="330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29" t="s">
        <v>240</v>
      </c>
      <c r="H140" s="330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29" t="s">
        <v>240</v>
      </c>
      <c r="H141" s="330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29" t="s">
        <v>240</v>
      </c>
      <c r="H142" s="330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29" t="s">
        <v>240</v>
      </c>
      <c r="H143" s="330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29" t="s">
        <v>240</v>
      </c>
      <c r="H144" s="330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29" t="s">
        <v>240</v>
      </c>
      <c r="H145" s="330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29" t="s">
        <v>240</v>
      </c>
      <c r="H146" s="330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29" t="s">
        <v>240</v>
      </c>
      <c r="H147" s="330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29" t="s">
        <v>238</v>
      </c>
      <c r="H148" s="330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29" t="s">
        <v>238</v>
      </c>
      <c r="H149" s="330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29" t="s">
        <v>238</v>
      </c>
      <c r="H150" s="330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29" t="s">
        <v>238</v>
      </c>
      <c r="H151" s="330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29" t="s">
        <v>238</v>
      </c>
      <c r="H152" s="330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29" t="s">
        <v>238</v>
      </c>
      <c r="H153" s="330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29" t="s">
        <v>238</v>
      </c>
      <c r="H154" s="330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29" t="s">
        <v>238</v>
      </c>
      <c r="H155" s="330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29" t="s">
        <v>238</v>
      </c>
      <c r="H156" s="330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29" t="s">
        <v>238</v>
      </c>
      <c r="H157" s="330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29" t="s">
        <v>238</v>
      </c>
      <c r="H158" s="330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29" t="s">
        <v>238</v>
      </c>
      <c r="H159" s="330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29" t="s">
        <v>238</v>
      </c>
      <c r="H160" s="330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29" t="s">
        <v>238</v>
      </c>
      <c r="H161" s="330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29" t="s">
        <v>238</v>
      </c>
      <c r="H162" s="330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29" t="s">
        <v>238</v>
      </c>
      <c r="H163" s="330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29" t="s">
        <v>238</v>
      </c>
      <c r="H164" s="330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29" t="s">
        <v>238</v>
      </c>
      <c r="H165" s="330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29" t="s">
        <v>238</v>
      </c>
      <c r="H166" s="330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29" t="s">
        <v>238</v>
      </c>
      <c r="H167" s="330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29" t="s">
        <v>238</v>
      </c>
      <c r="H168" s="330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29" t="s">
        <v>238</v>
      </c>
      <c r="H169" s="330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29" t="s">
        <v>238</v>
      </c>
      <c r="H170" s="330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29" t="s">
        <v>238</v>
      </c>
      <c r="H171" s="330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29" t="s">
        <v>238</v>
      </c>
      <c r="H172" s="330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29" t="s">
        <v>238</v>
      </c>
      <c r="H173" s="330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29" t="s">
        <v>238</v>
      </c>
      <c r="H174" s="330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29" t="s">
        <v>238</v>
      </c>
      <c r="H175" s="330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29" t="s">
        <v>238</v>
      </c>
      <c r="H176" s="330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29" t="s">
        <v>238</v>
      </c>
      <c r="H177" s="330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29" t="s">
        <v>238</v>
      </c>
      <c r="H178" s="330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29" t="s">
        <v>238</v>
      </c>
      <c r="H179" s="330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29" t="s">
        <v>238</v>
      </c>
      <c r="H180" s="330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29" t="s">
        <v>238</v>
      </c>
      <c r="H181" s="330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29" t="s">
        <v>238</v>
      </c>
      <c r="H182" s="330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29" t="s">
        <v>238</v>
      </c>
      <c r="H183" s="330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29" t="s">
        <v>238</v>
      </c>
      <c r="H184" s="330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29" t="s">
        <v>238</v>
      </c>
      <c r="H185" s="330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20"/>
      <c r="H251" s="321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20"/>
      <c r="H252" s="321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20"/>
      <c r="H253" s="321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20"/>
      <c r="H254" s="32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20"/>
      <c r="H255" s="32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20"/>
      <c r="H256" s="32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20"/>
      <c r="H257" s="321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20"/>
      <c r="H258" s="321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20"/>
      <c r="H259" s="321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20"/>
      <c r="H260" s="32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20"/>
      <c r="H261" s="32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20"/>
      <c r="H262" s="32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20"/>
      <c r="H263" s="32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20"/>
      <c r="H264" s="32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20"/>
      <c r="H265" s="32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20"/>
      <c r="H266" s="32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20"/>
      <c r="H267" s="32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20"/>
      <c r="H268" s="32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20"/>
      <c r="H269" s="32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20"/>
      <c r="H270" s="32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20"/>
      <c r="H271" s="32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20"/>
      <c r="H272" s="32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20"/>
      <c r="H273" s="32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20"/>
      <c r="H274" s="32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20"/>
      <c r="H275" s="32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20"/>
      <c r="H276" s="32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20"/>
      <c r="H277" s="32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20"/>
      <c r="H280" s="32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20"/>
      <c r="H288" s="3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20"/>
      <c r="H245" s="321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20"/>
      <c r="H246" s="321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20"/>
      <c r="H247" s="321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20"/>
      <c r="H248" s="321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20"/>
      <c r="H249" s="321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20"/>
      <c r="H250" s="321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20"/>
      <c r="H251" s="321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20"/>
      <c r="H252" s="321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20"/>
      <c r="H253" s="321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20"/>
      <c r="H254" s="321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20"/>
      <c r="H255" s="321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20"/>
      <c r="H256" s="321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20"/>
      <c r="H257" s="321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20"/>
      <c r="H258" s="321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20"/>
      <c r="H259" s="321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20"/>
      <c r="H260" s="321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20"/>
      <c r="H261" s="321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20"/>
      <c r="H262" s="321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20"/>
      <c r="H263" s="321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20"/>
      <c r="H264" s="321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20"/>
      <c r="H265" s="321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20"/>
      <c r="H266" s="321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20"/>
      <c r="H267" s="321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20"/>
      <c r="H268" s="321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20"/>
      <c r="H269" s="321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20"/>
      <c r="H270" s="321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20"/>
      <c r="H271" s="321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20"/>
      <c r="H272" s="321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20"/>
      <c r="H273" s="321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20"/>
      <c r="H274" s="321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20"/>
      <c r="H275" s="321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20"/>
      <c r="H278" s="321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20"/>
      <c r="H279" s="321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20"/>
      <c r="H280" s="321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20"/>
      <c r="H282" s="321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20"/>
      <c r="H284" s="321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20"/>
      <c r="H285" s="321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20"/>
      <c r="H286" s="321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29" t="s">
        <v>238</v>
      </c>
      <c r="H6" s="330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29" t="s">
        <v>238</v>
      </c>
      <c r="H7" s="330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29" t="s">
        <v>238</v>
      </c>
      <c r="H8" s="330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29" t="s">
        <v>238</v>
      </c>
      <c r="H9" s="330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29" t="s">
        <v>238</v>
      </c>
      <c r="H10" s="330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29" t="s">
        <v>238</v>
      </c>
      <c r="H11" s="330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29" t="s">
        <v>238</v>
      </c>
      <c r="H12" s="330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29" t="s">
        <v>238</v>
      </c>
      <c r="H13" s="330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29" t="s">
        <v>238</v>
      </c>
      <c r="H14" s="330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29" t="s">
        <v>238</v>
      </c>
      <c r="H15" s="330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29" t="s">
        <v>238</v>
      </c>
      <c r="H16" s="330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29" t="s">
        <v>238</v>
      </c>
      <c r="H17" s="330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29" t="s">
        <v>238</v>
      </c>
      <c r="H18" s="330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29" t="s">
        <v>238</v>
      </c>
      <c r="H19" s="330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29" t="s">
        <v>238</v>
      </c>
      <c r="H20" s="330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29" t="s">
        <v>238</v>
      </c>
      <c r="H21" s="330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29" t="s">
        <v>238</v>
      </c>
      <c r="H22" s="330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29" t="s">
        <v>238</v>
      </c>
      <c r="H23" s="330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29" t="s">
        <v>238</v>
      </c>
      <c r="H24" s="330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29" t="s">
        <v>238</v>
      </c>
      <c r="H25" s="330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29" t="s">
        <v>238</v>
      </c>
      <c r="H26" s="330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29" t="s">
        <v>238</v>
      </c>
      <c r="H27" s="330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29" t="s">
        <v>238</v>
      </c>
      <c r="H28" s="330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29" t="s">
        <v>238</v>
      </c>
      <c r="H29" s="330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29" t="s">
        <v>238</v>
      </c>
      <c r="H30" s="330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29" t="s">
        <v>238</v>
      </c>
      <c r="H31" s="330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29" t="s">
        <v>238</v>
      </c>
      <c r="H32" s="330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29" t="s">
        <v>238</v>
      </c>
      <c r="H33" s="330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29" t="s">
        <v>238</v>
      </c>
      <c r="H34" s="330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29" t="s">
        <v>238</v>
      </c>
      <c r="H35" s="330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29" t="s">
        <v>238</v>
      </c>
      <c r="H36" s="330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29" t="s">
        <v>238</v>
      </c>
      <c r="H37" s="330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29" t="s">
        <v>238</v>
      </c>
      <c r="H38" s="330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29" t="s">
        <v>238</v>
      </c>
      <c r="H39" s="330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29" t="s">
        <v>238</v>
      </c>
      <c r="H40" s="330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29" t="s">
        <v>238</v>
      </c>
      <c r="H41" s="330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29" t="s">
        <v>238</v>
      </c>
      <c r="H42" s="330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29" t="s">
        <v>238</v>
      </c>
      <c r="H43" s="330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29" t="s">
        <v>238</v>
      </c>
      <c r="H44" s="330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29" t="s">
        <v>238</v>
      </c>
      <c r="H45" s="330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29" t="s">
        <v>238</v>
      </c>
      <c r="H46" s="330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29" t="s">
        <v>238</v>
      </c>
      <c r="H47" s="330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29" t="s">
        <v>238</v>
      </c>
      <c r="H48" s="330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29" t="s">
        <v>238</v>
      </c>
      <c r="H49" s="330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29" t="s">
        <v>238</v>
      </c>
      <c r="H50" s="330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29" t="s">
        <v>238</v>
      </c>
      <c r="H51" s="330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29" t="s">
        <v>240</v>
      </c>
      <c r="H52" s="330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29" t="s">
        <v>240</v>
      </c>
      <c r="H53" s="330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29" t="s">
        <v>240</v>
      </c>
      <c r="H54" s="330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29" t="s">
        <v>240</v>
      </c>
      <c r="H55" s="330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29" t="s">
        <v>240</v>
      </c>
      <c r="H56" s="330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29" t="s">
        <v>240</v>
      </c>
      <c r="H57" s="330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29" t="s">
        <v>240</v>
      </c>
      <c r="H58" s="330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29" t="s">
        <v>240</v>
      </c>
      <c r="H59" s="330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29" t="s">
        <v>240</v>
      </c>
      <c r="H60" s="330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29" t="s">
        <v>240</v>
      </c>
      <c r="H61" s="330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29" t="s">
        <v>240</v>
      </c>
      <c r="H62" s="330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29" t="s">
        <v>240</v>
      </c>
      <c r="H63" s="330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29" t="s">
        <v>240</v>
      </c>
      <c r="H64" s="330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29" t="s">
        <v>240</v>
      </c>
      <c r="H65" s="330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29" t="s">
        <v>240</v>
      </c>
      <c r="H66" s="330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29" t="s">
        <v>240</v>
      </c>
      <c r="H67" s="330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29" t="s">
        <v>240</v>
      </c>
      <c r="H68" s="330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29" t="s">
        <v>240</v>
      </c>
      <c r="H69" s="330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29" t="s">
        <v>240</v>
      </c>
      <c r="H70" s="330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29" t="s">
        <v>240</v>
      </c>
      <c r="H71" s="330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29" t="s">
        <v>263</v>
      </c>
      <c r="H72" s="330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29" t="s">
        <v>263</v>
      </c>
      <c r="H73" s="330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29" t="s">
        <v>263</v>
      </c>
      <c r="H74" s="330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29" t="s">
        <v>263</v>
      </c>
      <c r="H75" s="330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29" t="s">
        <v>263</v>
      </c>
      <c r="H76" s="330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29" t="s">
        <v>263</v>
      </c>
      <c r="H77" s="330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29" t="s">
        <v>263</v>
      </c>
      <c r="H78" s="330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29" t="s">
        <v>263</v>
      </c>
      <c r="H79" s="330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29" t="s">
        <v>263</v>
      </c>
      <c r="H80" s="330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29" t="s">
        <v>263</v>
      </c>
      <c r="H81" s="330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29" t="s">
        <v>263</v>
      </c>
      <c r="H82" s="330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29" t="s">
        <v>263</v>
      </c>
      <c r="H83" s="330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29" t="s">
        <v>263</v>
      </c>
      <c r="H84" s="330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29" t="s">
        <v>263</v>
      </c>
      <c r="H85" s="330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29" t="s">
        <v>263</v>
      </c>
      <c r="H86" s="330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29" t="s">
        <v>263</v>
      </c>
      <c r="H87" s="330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29" t="s">
        <v>263</v>
      </c>
      <c r="H88" s="330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29" t="s">
        <v>263</v>
      </c>
      <c r="H89" s="330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29" t="s">
        <v>263</v>
      </c>
      <c r="H90" s="330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29" t="s">
        <v>263</v>
      </c>
      <c r="H91" s="330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29" t="s">
        <v>263</v>
      </c>
      <c r="H92" s="330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29" t="s">
        <v>263</v>
      </c>
      <c r="H93" s="330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29" t="s">
        <v>263</v>
      </c>
      <c r="H94" s="330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29" t="s">
        <v>263</v>
      </c>
      <c r="H95" s="330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29" t="s">
        <v>263</v>
      </c>
      <c r="H96" s="330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29" t="s">
        <v>263</v>
      </c>
      <c r="H97" s="330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29" t="s">
        <v>263</v>
      </c>
      <c r="H98" s="330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29" t="s">
        <v>263</v>
      </c>
      <c r="H99" s="330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29" t="s">
        <v>263</v>
      </c>
      <c r="H100" s="330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29" t="s">
        <v>263</v>
      </c>
      <c r="H101" s="330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29" t="s">
        <v>263</v>
      </c>
      <c r="H102" s="330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29" t="s">
        <v>263</v>
      </c>
      <c r="H103" s="330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29" t="s">
        <v>263</v>
      </c>
      <c r="H104" s="330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29" t="s">
        <v>263</v>
      </c>
      <c r="H105" s="330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29" t="s">
        <v>236</v>
      </c>
      <c r="H106" s="330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29" t="s">
        <v>236</v>
      </c>
      <c r="H107" s="330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29" t="s">
        <v>236</v>
      </c>
      <c r="H108" s="330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29" t="s">
        <v>236</v>
      </c>
      <c r="H109" s="330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29" t="s">
        <v>236</v>
      </c>
      <c r="H110" s="330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29" t="s">
        <v>236</v>
      </c>
      <c r="H111" s="330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29" t="s">
        <v>236</v>
      </c>
      <c r="H112" s="330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29" t="s">
        <v>236</v>
      </c>
      <c r="H113" s="330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29" t="s">
        <v>236</v>
      </c>
      <c r="H114" s="330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29" t="s">
        <v>236</v>
      </c>
      <c r="H115" s="330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29" t="s">
        <v>236</v>
      </c>
      <c r="H116" s="330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29" t="s">
        <v>236</v>
      </c>
      <c r="H117" s="330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29" t="s">
        <v>236</v>
      </c>
      <c r="H118" s="330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29" t="s">
        <v>236</v>
      </c>
      <c r="H119" s="330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29" t="s">
        <v>236</v>
      </c>
      <c r="H120" s="330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29" t="s">
        <v>236</v>
      </c>
      <c r="H121" s="330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29" t="s">
        <v>236</v>
      </c>
      <c r="H122" s="330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29" t="s">
        <v>236</v>
      </c>
      <c r="H123" s="330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29" t="s">
        <v>236</v>
      </c>
      <c r="H124" s="330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29" t="s">
        <v>236</v>
      </c>
      <c r="H125" s="330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29" t="s">
        <v>236</v>
      </c>
      <c r="H126" s="330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29" t="s">
        <v>236</v>
      </c>
      <c r="H127" s="330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29" t="s">
        <v>236</v>
      </c>
      <c r="H128" s="330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29" t="s">
        <v>236</v>
      </c>
      <c r="H129" s="330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29" t="s">
        <v>236</v>
      </c>
      <c r="H130" s="330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29" t="s">
        <v>236</v>
      </c>
      <c r="H131" s="330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29" t="s">
        <v>236</v>
      </c>
      <c r="H132" s="330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29" t="s">
        <v>236</v>
      </c>
      <c r="H133" s="330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29" t="s">
        <v>236</v>
      </c>
      <c r="H134" s="330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29" t="s">
        <v>236</v>
      </c>
      <c r="H135" s="330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29" t="s">
        <v>236</v>
      </c>
      <c r="H136" s="330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29" t="s">
        <v>236</v>
      </c>
      <c r="H137" s="330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29" t="s">
        <v>236</v>
      </c>
      <c r="H138" s="330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29" t="s">
        <v>236</v>
      </c>
      <c r="H139" s="330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29" t="s">
        <v>236</v>
      </c>
      <c r="H140" s="330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29" t="s">
        <v>236</v>
      </c>
      <c r="H141" s="330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29" t="s">
        <v>236</v>
      </c>
      <c r="H142" s="330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29" t="s">
        <v>236</v>
      </c>
      <c r="H143" s="330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29" t="s">
        <v>236</v>
      </c>
      <c r="H144" s="330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29" t="s">
        <v>236</v>
      </c>
      <c r="H145" s="330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29" t="s">
        <v>236</v>
      </c>
      <c r="H146" s="330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29" t="s">
        <v>236</v>
      </c>
      <c r="H147" s="330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29" t="s">
        <v>236</v>
      </c>
      <c r="H148" s="330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29" t="s">
        <v>236</v>
      </c>
      <c r="H149" s="330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29" t="s">
        <v>236</v>
      </c>
      <c r="H150" s="330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29" t="s">
        <v>236</v>
      </c>
      <c r="H151" s="330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29" t="s">
        <v>236</v>
      </c>
      <c r="H152" s="330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29" t="s">
        <v>236</v>
      </c>
      <c r="H153" s="330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29" t="s">
        <v>236</v>
      </c>
      <c r="H154" s="330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29" t="s">
        <v>236</v>
      </c>
      <c r="H155" s="330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29" t="s">
        <v>236</v>
      </c>
      <c r="H156" s="330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29" t="s">
        <v>236</v>
      </c>
      <c r="H157" s="330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29" t="s">
        <v>236</v>
      </c>
      <c r="H158" s="330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29" t="s">
        <v>236</v>
      </c>
      <c r="H159" s="330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29" t="s">
        <v>236</v>
      </c>
      <c r="H160" s="330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29" t="s">
        <v>236</v>
      </c>
      <c r="H161" s="330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29" t="s">
        <v>236</v>
      </c>
      <c r="H162" s="330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29" t="s">
        <v>236</v>
      </c>
      <c r="H163" s="330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29" t="s">
        <v>236</v>
      </c>
      <c r="H164" s="330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29" t="s">
        <v>236</v>
      </c>
      <c r="H165" s="330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29" t="s">
        <v>236</v>
      </c>
      <c r="H166" s="330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29" t="s">
        <v>236</v>
      </c>
      <c r="H167" s="330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29" t="s">
        <v>236</v>
      </c>
      <c r="H168" s="330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29" t="s">
        <v>236</v>
      </c>
      <c r="H169" s="330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29" t="s">
        <v>236</v>
      </c>
      <c r="H170" s="330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29" t="s">
        <v>236</v>
      </c>
      <c r="H171" s="330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29" t="s">
        <v>236</v>
      </c>
      <c r="H172" s="330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29" t="s">
        <v>236</v>
      </c>
      <c r="H173" s="330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29" t="s">
        <v>236</v>
      </c>
      <c r="H174" s="330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29" t="s">
        <v>236</v>
      </c>
      <c r="H175" s="330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29" t="s">
        <v>236</v>
      </c>
      <c r="H176" s="330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29" t="s">
        <v>236</v>
      </c>
      <c r="H177" s="330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29" t="s">
        <v>236</v>
      </c>
      <c r="H178" s="330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29" t="s">
        <v>236</v>
      </c>
      <c r="H179" s="330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29" t="s">
        <v>236</v>
      </c>
      <c r="H180" s="330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29" t="s">
        <v>236</v>
      </c>
      <c r="H181" s="330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29" t="s">
        <v>236</v>
      </c>
      <c r="H182" s="330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29" t="s">
        <v>236</v>
      </c>
      <c r="H183" s="330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29" t="s">
        <v>236</v>
      </c>
      <c r="H184" s="330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29" t="s">
        <v>236</v>
      </c>
      <c r="H185" s="330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29" t="s">
        <v>236</v>
      </c>
      <c r="H186" s="330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29" t="s">
        <v>236</v>
      </c>
      <c r="H187" s="330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29" t="s">
        <v>236</v>
      </c>
      <c r="H188" s="330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29" t="s">
        <v>236</v>
      </c>
      <c r="H189" s="330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29" t="s">
        <v>236</v>
      </c>
      <c r="H190" s="330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29" t="s">
        <v>236</v>
      </c>
      <c r="H191" s="330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29" t="s">
        <v>236</v>
      </c>
      <c r="H192" s="330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29" t="s">
        <v>236</v>
      </c>
      <c r="H193" s="330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29" t="s">
        <v>236</v>
      </c>
      <c r="H194" s="330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29"/>
      <c r="H250" s="33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29"/>
      <c r="H251" s="33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29"/>
      <c r="H252" s="33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29"/>
      <c r="H253" s="33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29"/>
      <c r="H254" s="33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29"/>
      <c r="H255" s="330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29"/>
      <c r="H256" s="33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29"/>
      <c r="H257" s="33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29"/>
      <c r="H258" s="33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29"/>
      <c r="H259" s="33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29"/>
      <c r="H260" s="33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29"/>
      <c r="H261" s="33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29"/>
      <c r="H262" s="33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29"/>
      <c r="H263" s="33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29"/>
      <c r="H264" s="33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29"/>
      <c r="H265" s="33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29"/>
      <c r="H266" s="33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29"/>
      <c r="H267" s="33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29"/>
      <c r="H268" s="33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29"/>
      <c r="H269" s="33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29"/>
      <c r="H270" s="33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29"/>
      <c r="H271" s="33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29"/>
      <c r="H272" s="33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29"/>
      <c r="H273" s="33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29"/>
      <c r="H274" s="33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29"/>
      <c r="H275" s="33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29"/>
      <c r="H276" s="330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29"/>
      <c r="H277" s="33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29"/>
      <c r="H278" s="33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29"/>
      <c r="H279" s="33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29"/>
      <c r="H280" s="330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29"/>
      <c r="H283" s="33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29"/>
      <c r="H284" s="33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29"/>
      <c r="H285" s="330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29"/>
      <c r="H287" s="330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29"/>
      <c r="H289" s="33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29"/>
      <c r="H290" s="33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29"/>
      <c r="H291" s="330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A1:O1"/>
    <mergeCell ref="A3:A4"/>
    <mergeCell ref="B3:B4"/>
    <mergeCell ref="C3:E3"/>
    <mergeCell ref="F3:L3"/>
    <mergeCell ref="M3:O3"/>
    <mergeCell ref="G11:H11"/>
    <mergeCell ref="G12:H12"/>
    <mergeCell ref="G13:H13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29" t="s">
        <v>238</v>
      </c>
      <c r="H6" s="330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29" t="s">
        <v>238</v>
      </c>
      <c r="H7" s="330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29" t="s">
        <v>238</v>
      </c>
      <c r="H8" s="330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29" t="s">
        <v>238</v>
      </c>
      <c r="H9" s="330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29" t="s">
        <v>238</v>
      </c>
      <c r="H10" s="330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29" t="s">
        <v>238</v>
      </c>
      <c r="H11" s="330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29" t="s">
        <v>238</v>
      </c>
      <c r="H12" s="330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29" t="s">
        <v>238</v>
      </c>
      <c r="H13" s="330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29" t="s">
        <v>238</v>
      </c>
      <c r="H14" s="330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29" t="s">
        <v>238</v>
      </c>
      <c r="H15" s="330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29" t="s">
        <v>238</v>
      </c>
      <c r="H16" s="330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29" t="s">
        <v>238</v>
      </c>
      <c r="H17" s="330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29" t="s">
        <v>238</v>
      </c>
      <c r="H18" s="330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29" t="s">
        <v>238</v>
      </c>
      <c r="H19" s="330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29" t="s">
        <v>238</v>
      </c>
      <c r="H20" s="330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29" t="s">
        <v>238</v>
      </c>
      <c r="H21" s="330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29" t="s">
        <v>238</v>
      </c>
      <c r="H22" s="330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29" t="s">
        <v>238</v>
      </c>
      <c r="H23" s="330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29" t="s">
        <v>238</v>
      </c>
      <c r="H24" s="330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29" t="s">
        <v>238</v>
      </c>
      <c r="H25" s="330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29" t="s">
        <v>238</v>
      </c>
      <c r="H26" s="330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29" t="s">
        <v>238</v>
      </c>
      <c r="H27" s="330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29" t="s">
        <v>238</v>
      </c>
      <c r="H28" s="330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29" t="s">
        <v>238</v>
      </c>
      <c r="H29" s="330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29" t="s">
        <v>238</v>
      </c>
      <c r="H30" s="330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29" t="s">
        <v>238</v>
      </c>
      <c r="H31" s="330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29" t="s">
        <v>238</v>
      </c>
      <c r="H32" s="330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29" t="s">
        <v>238</v>
      </c>
      <c r="H33" s="330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29" t="s">
        <v>238</v>
      </c>
      <c r="H34" s="330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29" t="s">
        <v>238</v>
      </c>
      <c r="H35" s="330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29" t="s">
        <v>238</v>
      </c>
      <c r="H36" s="330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29" t="s">
        <v>238</v>
      </c>
      <c r="H37" s="330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29" t="s">
        <v>238</v>
      </c>
      <c r="H38" s="330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29" t="s">
        <v>238</v>
      </c>
      <c r="H39" s="330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29" t="s">
        <v>238</v>
      </c>
      <c r="H40" s="330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29" t="s">
        <v>238</v>
      </c>
      <c r="H41" s="330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29" t="s">
        <v>238</v>
      </c>
      <c r="H42" s="330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29" t="s">
        <v>238</v>
      </c>
      <c r="H43" s="330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29" t="s">
        <v>238</v>
      </c>
      <c r="H44" s="330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29" t="s">
        <v>238</v>
      </c>
      <c r="H45" s="330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29" t="s">
        <v>238</v>
      </c>
      <c r="H46" s="330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29" t="s">
        <v>238</v>
      </c>
      <c r="H47" s="330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29" t="s">
        <v>238</v>
      </c>
      <c r="H48" s="330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29" t="s">
        <v>238</v>
      </c>
      <c r="H49" s="330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29" t="s">
        <v>238</v>
      </c>
      <c r="H50" s="330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29" t="s">
        <v>238</v>
      </c>
      <c r="H51" s="330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29" t="s">
        <v>238</v>
      </c>
      <c r="H52" s="330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29" t="s">
        <v>240</v>
      </c>
      <c r="H53" s="330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29" t="s">
        <v>240</v>
      </c>
      <c r="H54" s="330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29" t="s">
        <v>240</v>
      </c>
      <c r="H55" s="330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29" t="s">
        <v>240</v>
      </c>
      <c r="H56" s="330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29" t="s">
        <v>240</v>
      </c>
      <c r="H57" s="330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29" t="s">
        <v>240</v>
      </c>
      <c r="H58" s="330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29" t="s">
        <v>240</v>
      </c>
      <c r="H59" s="330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29" t="s">
        <v>240</v>
      </c>
      <c r="H60" s="330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29" t="s">
        <v>240</v>
      </c>
      <c r="H61" s="330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29" t="s">
        <v>240</v>
      </c>
      <c r="H62" s="330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29" t="s">
        <v>240</v>
      </c>
      <c r="H63" s="330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29" t="s">
        <v>240</v>
      </c>
      <c r="H64" s="330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29" t="s">
        <v>240</v>
      </c>
      <c r="H65" s="330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29" t="s">
        <v>240</v>
      </c>
      <c r="H66" s="330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29" t="s">
        <v>240</v>
      </c>
      <c r="H67" s="330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29" t="s">
        <v>240</v>
      </c>
      <c r="H68" s="330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29" t="s">
        <v>240</v>
      </c>
      <c r="H69" s="330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29" t="s">
        <v>240</v>
      </c>
      <c r="H70" s="330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29" t="s">
        <v>240</v>
      </c>
      <c r="H71" s="330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29" t="s">
        <v>240</v>
      </c>
      <c r="H72" s="330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29" t="s">
        <v>240</v>
      </c>
      <c r="H73" s="330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29" t="s">
        <v>240</v>
      </c>
      <c r="H74" s="330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29" t="s">
        <v>240</v>
      </c>
      <c r="H75" s="330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29" t="s">
        <v>240</v>
      </c>
      <c r="H76" s="330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29" t="s">
        <v>263</v>
      </c>
      <c r="H77" s="330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29" t="s">
        <v>263</v>
      </c>
      <c r="H78" s="330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29" t="s">
        <v>263</v>
      </c>
      <c r="H79" s="330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29" t="s">
        <v>263</v>
      </c>
      <c r="H80" s="330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29" t="s">
        <v>263</v>
      </c>
      <c r="H81" s="330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29" t="s">
        <v>263</v>
      </c>
      <c r="H82" s="330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29" t="s">
        <v>263</v>
      </c>
      <c r="H83" s="330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29" t="s">
        <v>263</v>
      </c>
      <c r="H84" s="330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29" t="s">
        <v>263</v>
      </c>
      <c r="H85" s="330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29" t="s">
        <v>263</v>
      </c>
      <c r="H86" s="330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29" t="s">
        <v>263</v>
      </c>
      <c r="H87" s="330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29" t="s">
        <v>263</v>
      </c>
      <c r="H88" s="330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29" t="s">
        <v>263</v>
      </c>
      <c r="H89" s="330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29" t="s">
        <v>263</v>
      </c>
      <c r="H90" s="330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29" t="s">
        <v>263</v>
      </c>
      <c r="H91" s="330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29" t="s">
        <v>263</v>
      </c>
      <c r="H92" s="330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29" t="s">
        <v>263</v>
      </c>
      <c r="H93" s="330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29" t="s">
        <v>263</v>
      </c>
      <c r="H94" s="330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29" t="s">
        <v>263</v>
      </c>
      <c r="H95" s="330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29" t="s">
        <v>263</v>
      </c>
      <c r="H96" s="330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29" t="s">
        <v>263</v>
      </c>
      <c r="H97" s="330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29" t="s">
        <v>263</v>
      </c>
      <c r="H98" s="330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29" t="s">
        <v>263</v>
      </c>
      <c r="H99" s="330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29" t="s">
        <v>263</v>
      </c>
      <c r="H100" s="330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29" t="s">
        <v>263</v>
      </c>
      <c r="H101" s="330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29" t="s">
        <v>263</v>
      </c>
      <c r="H102" s="330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29" t="s">
        <v>263</v>
      </c>
      <c r="H103" s="330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29" t="s">
        <v>263</v>
      </c>
      <c r="H104" s="330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29" t="s">
        <v>263</v>
      </c>
      <c r="H105" s="330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29" t="s">
        <v>263</v>
      </c>
      <c r="H106" s="330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29" t="s">
        <v>263</v>
      </c>
      <c r="H107" s="330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29" t="s">
        <v>263</v>
      </c>
      <c r="H108" s="330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29" t="s">
        <v>263</v>
      </c>
      <c r="H109" s="330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29" t="s">
        <v>263</v>
      </c>
      <c r="H110" s="330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29" t="s">
        <v>263</v>
      </c>
      <c r="H111" s="330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29" t="s">
        <v>263</v>
      </c>
      <c r="H112" s="330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29" t="s">
        <v>263</v>
      </c>
      <c r="H113" s="330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29" t="s">
        <v>263</v>
      </c>
      <c r="H114" s="330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29" t="s">
        <v>263</v>
      </c>
      <c r="H115" s="330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29" t="s">
        <v>263</v>
      </c>
      <c r="H116" s="330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29" t="s">
        <v>263</v>
      </c>
      <c r="H117" s="330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29" t="s">
        <v>263</v>
      </c>
      <c r="H118" s="330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29" t="s">
        <v>263</v>
      </c>
      <c r="H119" s="330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29" t="s">
        <v>263</v>
      </c>
      <c r="H120" s="330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29" t="s">
        <v>263</v>
      </c>
      <c r="H121" s="330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29" t="s">
        <v>263</v>
      </c>
      <c r="H122" s="330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29" t="s">
        <v>263</v>
      </c>
      <c r="H123" s="330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29" t="s">
        <v>236</v>
      </c>
      <c r="H124" s="330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29" t="s">
        <v>236</v>
      </c>
      <c r="H125" s="330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29" t="s">
        <v>236</v>
      </c>
      <c r="H126" s="330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29" t="s">
        <v>236</v>
      </c>
      <c r="H127" s="330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29" t="s">
        <v>236</v>
      </c>
      <c r="H128" s="330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29" t="s">
        <v>236</v>
      </c>
      <c r="H129" s="330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29" t="s">
        <v>236</v>
      </c>
      <c r="H130" s="330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29" t="s">
        <v>236</v>
      </c>
      <c r="H131" s="330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29" t="s">
        <v>236</v>
      </c>
      <c r="H132" s="330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29" t="s">
        <v>236</v>
      </c>
      <c r="H133" s="330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29" t="s">
        <v>236</v>
      </c>
      <c r="H134" s="330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29" t="s">
        <v>236</v>
      </c>
      <c r="H135" s="330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29" t="s">
        <v>236</v>
      </c>
      <c r="H136" s="330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29" t="s">
        <v>236</v>
      </c>
      <c r="H137" s="330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29" t="s">
        <v>236</v>
      </c>
      <c r="H138" s="330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29" t="s">
        <v>236</v>
      </c>
      <c r="H139" s="330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29" t="s">
        <v>236</v>
      </c>
      <c r="H140" s="330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29" t="s">
        <v>236</v>
      </c>
      <c r="H141" s="330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29" t="s">
        <v>236</v>
      </c>
      <c r="H142" s="330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29" t="s">
        <v>236</v>
      </c>
      <c r="H143" s="330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29" t="s">
        <v>236</v>
      </c>
      <c r="H144" s="330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29" t="s">
        <v>236</v>
      </c>
      <c r="H145" s="330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29" t="s">
        <v>236</v>
      </c>
      <c r="H146" s="330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29" t="s">
        <v>236</v>
      </c>
      <c r="H147" s="330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29" t="s">
        <v>236</v>
      </c>
      <c r="H148" s="330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29" t="s">
        <v>236</v>
      </c>
      <c r="H149" s="330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29" t="s">
        <v>236</v>
      </c>
      <c r="H150" s="330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29" t="s">
        <v>236</v>
      </c>
      <c r="H151" s="330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29" t="s">
        <v>236</v>
      </c>
      <c r="H152" s="330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29" t="s">
        <v>236</v>
      </c>
      <c r="H153" s="330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29" t="s">
        <v>236</v>
      </c>
      <c r="H154" s="330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29" t="s">
        <v>236</v>
      </c>
      <c r="H155" s="330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29" t="s">
        <v>236</v>
      </c>
      <c r="H156" s="330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29" t="s">
        <v>236</v>
      </c>
      <c r="H157" s="330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29" t="s">
        <v>236</v>
      </c>
      <c r="H158" s="330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29" t="s">
        <v>236</v>
      </c>
      <c r="H159" s="330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29" t="s">
        <v>236</v>
      </c>
      <c r="H160" s="330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29" t="s">
        <v>236</v>
      </c>
      <c r="H161" s="330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29" t="s">
        <v>236</v>
      </c>
      <c r="H162" s="330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29" t="s">
        <v>236</v>
      </c>
      <c r="H163" s="330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29" t="s">
        <v>236</v>
      </c>
      <c r="H164" s="330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29" t="s">
        <v>236</v>
      </c>
      <c r="H165" s="330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29" t="s">
        <v>236</v>
      </c>
      <c r="H166" s="330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29" t="s">
        <v>236</v>
      </c>
      <c r="H167" s="330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29" t="s">
        <v>236</v>
      </c>
      <c r="H168" s="330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29" t="s">
        <v>236</v>
      </c>
      <c r="H169" s="330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29" t="s">
        <v>236</v>
      </c>
      <c r="H170" s="330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29" t="s">
        <v>236</v>
      </c>
      <c r="H171" s="330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29" t="s">
        <v>236</v>
      </c>
      <c r="H172" s="330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29" t="s">
        <v>236</v>
      </c>
      <c r="H173" s="330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29" t="s">
        <v>236</v>
      </c>
      <c r="H174" s="330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29" t="s">
        <v>236</v>
      </c>
      <c r="H175" s="330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29" t="s">
        <v>236</v>
      </c>
      <c r="H176" s="330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29" t="s">
        <v>236</v>
      </c>
      <c r="H177" s="330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29" t="s">
        <v>236</v>
      </c>
      <c r="H178" s="330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29" t="s">
        <v>236</v>
      </c>
      <c r="H179" s="330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29" t="s">
        <v>236</v>
      </c>
      <c r="H180" s="330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29" t="s">
        <v>236</v>
      </c>
      <c r="H181" s="330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29" t="s">
        <v>236</v>
      </c>
      <c r="H182" s="330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29" t="s">
        <v>236</v>
      </c>
      <c r="H183" s="330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29" t="s">
        <v>236</v>
      </c>
      <c r="H184" s="330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29" t="s">
        <v>236</v>
      </c>
      <c r="H185" s="330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29" t="s">
        <v>236</v>
      </c>
      <c r="H186" s="330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29" t="s">
        <v>236</v>
      </c>
      <c r="H187" s="330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29" t="s">
        <v>236</v>
      </c>
      <c r="H188" s="330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29" t="s">
        <v>236</v>
      </c>
      <c r="H189" s="330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29" t="s">
        <v>236</v>
      </c>
      <c r="H190" s="330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29" t="s">
        <v>236</v>
      </c>
      <c r="H191" s="330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29" t="s">
        <v>236</v>
      </c>
      <c r="H192" s="330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29" t="s">
        <v>236</v>
      </c>
      <c r="H193" s="330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29" t="s">
        <v>236</v>
      </c>
      <c r="H194" s="330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29" t="s">
        <v>236</v>
      </c>
      <c r="H195" s="330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29" t="s">
        <v>236</v>
      </c>
      <c r="H196" s="330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29" t="s">
        <v>236</v>
      </c>
      <c r="H197" s="330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29" t="s">
        <v>236</v>
      </c>
      <c r="H198" s="330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29" t="s">
        <v>236</v>
      </c>
      <c r="H199" s="330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29" t="s">
        <v>236</v>
      </c>
      <c r="H200" s="330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29" t="s">
        <v>236</v>
      </c>
      <c r="H201" s="330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29" t="s">
        <v>236</v>
      </c>
      <c r="H202" s="330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29" t="s">
        <v>236</v>
      </c>
      <c r="H203" s="330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29" t="s">
        <v>236</v>
      </c>
      <c r="H204" s="330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29" t="s">
        <v>236</v>
      </c>
      <c r="H205" s="330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29" t="s">
        <v>236</v>
      </c>
      <c r="H206" s="330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29" t="s">
        <v>236</v>
      </c>
      <c r="H207" s="330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29" t="s">
        <v>236</v>
      </c>
      <c r="H208" s="330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29" t="s">
        <v>236</v>
      </c>
      <c r="H209" s="330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29" t="s">
        <v>236</v>
      </c>
      <c r="H210" s="330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29" t="s">
        <v>236</v>
      </c>
      <c r="H211" s="330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29" t="s">
        <v>236</v>
      </c>
      <c r="H212" s="330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29" t="s">
        <v>236</v>
      </c>
      <c r="H213" s="330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29" t="s">
        <v>236</v>
      </c>
      <c r="H214" s="330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29" t="s">
        <v>236</v>
      </c>
      <c r="H215" s="330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29" t="s">
        <v>236</v>
      </c>
      <c r="H216" s="330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29" t="s">
        <v>236</v>
      </c>
      <c r="H217" s="330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29" t="s">
        <v>236</v>
      </c>
      <c r="H218" s="330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29" t="s">
        <v>236</v>
      </c>
      <c r="H219" s="330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29" t="s">
        <v>236</v>
      </c>
      <c r="H220" s="330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29" t="s">
        <v>236</v>
      </c>
      <c r="H221" s="330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29" t="s">
        <v>407</v>
      </c>
      <c r="H222" s="330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29" t="s">
        <v>408</v>
      </c>
      <c r="H223" s="330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29" t="s">
        <v>410</v>
      </c>
      <c r="H224" s="330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29" t="s">
        <v>411</v>
      </c>
      <c r="H225" s="330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29" t="s">
        <v>409</v>
      </c>
      <c r="H226" s="330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29" t="s">
        <v>412</v>
      </c>
      <c r="H227" s="330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29" t="s">
        <v>413</v>
      </c>
      <c r="H228" s="330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29" t="s">
        <v>414</v>
      </c>
      <c r="H229" s="330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29" t="s">
        <v>415</v>
      </c>
      <c r="H230" s="330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29"/>
      <c r="H249" s="330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29"/>
      <c r="H250" s="33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29"/>
      <c r="H251" s="33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29"/>
      <c r="H252" s="33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29"/>
      <c r="H253" s="33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29"/>
      <c r="H254" s="33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29"/>
      <c r="H255" s="330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29"/>
      <c r="H256" s="33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29"/>
      <c r="H257" s="33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29"/>
      <c r="H258" s="33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29"/>
      <c r="H259" s="33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29"/>
      <c r="H260" s="33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29"/>
      <c r="H261" s="33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29"/>
      <c r="H262" s="33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29"/>
      <c r="H263" s="33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29"/>
      <c r="H264" s="33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29"/>
      <c r="H265" s="33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29"/>
      <c r="H266" s="33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29"/>
      <c r="H267" s="33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29"/>
      <c r="H268" s="33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29"/>
      <c r="H269" s="33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29"/>
      <c r="H270" s="33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29"/>
      <c r="H271" s="33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29"/>
      <c r="H272" s="33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29"/>
      <c r="H273" s="33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29"/>
      <c r="H274" s="33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29"/>
      <c r="H275" s="33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29"/>
      <c r="H276" s="330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29"/>
      <c r="H277" s="33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29"/>
      <c r="H278" s="33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29"/>
      <c r="H279" s="33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29"/>
      <c r="H282" s="330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29"/>
      <c r="H283" s="33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29"/>
      <c r="H284" s="33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29"/>
      <c r="H286" s="330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29"/>
      <c r="H288" s="330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29"/>
      <c r="H289" s="33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29"/>
      <c r="H290" s="33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29" t="s">
        <v>238</v>
      </c>
      <c r="H6" s="330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29" t="s">
        <v>238</v>
      </c>
      <c r="H7" s="330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29" t="s">
        <v>238</v>
      </c>
      <c r="H8" s="330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29" t="s">
        <v>238</v>
      </c>
      <c r="H9" s="330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29" t="s">
        <v>238</v>
      </c>
      <c r="H10" s="330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29" t="s">
        <v>238</v>
      </c>
      <c r="H11" s="330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29" t="s">
        <v>238</v>
      </c>
      <c r="H12" s="330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29" t="s">
        <v>238</v>
      </c>
      <c r="H13" s="330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29" t="s">
        <v>238</v>
      </c>
      <c r="H14" s="330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29" t="s">
        <v>238</v>
      </c>
      <c r="H15" s="330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29" t="s">
        <v>238</v>
      </c>
      <c r="H16" s="330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29" t="s">
        <v>238</v>
      </c>
      <c r="H17" s="330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29" t="s">
        <v>238</v>
      </c>
      <c r="H18" s="330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29" t="s">
        <v>238</v>
      </c>
      <c r="H19" s="330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29" t="s">
        <v>238</v>
      </c>
      <c r="H20" s="330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29" t="s">
        <v>238</v>
      </c>
      <c r="H21" s="330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29" t="s">
        <v>238</v>
      </c>
      <c r="H22" s="330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29" t="s">
        <v>238</v>
      </c>
      <c r="H23" s="330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29" t="s">
        <v>238</v>
      </c>
      <c r="H24" s="330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29" t="s">
        <v>238</v>
      </c>
      <c r="H25" s="330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29" t="s">
        <v>238</v>
      </c>
      <c r="H26" s="330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29" t="s">
        <v>238</v>
      </c>
      <c r="H27" s="330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29" t="s">
        <v>238</v>
      </c>
      <c r="H28" s="330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29" t="s">
        <v>238</v>
      </c>
      <c r="H29" s="330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29" t="s">
        <v>238</v>
      </c>
      <c r="H30" s="330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29" t="s">
        <v>238</v>
      </c>
      <c r="H31" s="330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29" t="s">
        <v>238</v>
      </c>
      <c r="H32" s="330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29" t="s">
        <v>238</v>
      </c>
      <c r="H33" s="330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29" t="s">
        <v>238</v>
      </c>
      <c r="H34" s="330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29" t="s">
        <v>240</v>
      </c>
      <c r="H35" s="330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29" t="s">
        <v>240</v>
      </c>
      <c r="H36" s="330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29" t="s">
        <v>240</v>
      </c>
      <c r="H37" s="330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29" t="s">
        <v>240</v>
      </c>
      <c r="H38" s="330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29" t="s">
        <v>240</v>
      </c>
      <c r="H39" s="330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29" t="s">
        <v>240</v>
      </c>
      <c r="H40" s="330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29" t="s">
        <v>240</v>
      </c>
      <c r="H41" s="330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29" t="s">
        <v>240</v>
      </c>
      <c r="H42" s="330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29" t="s">
        <v>240</v>
      </c>
      <c r="H43" s="330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29" t="s">
        <v>240</v>
      </c>
      <c r="H44" s="330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29" t="s">
        <v>240</v>
      </c>
      <c r="H45" s="330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29" t="s">
        <v>240</v>
      </c>
      <c r="H46" s="330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29" t="s">
        <v>240</v>
      </c>
      <c r="H47" s="330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29" t="s">
        <v>240</v>
      </c>
      <c r="H48" s="330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29" t="s">
        <v>240</v>
      </c>
      <c r="H49" s="330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29" t="s">
        <v>240</v>
      </c>
      <c r="H50" s="330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29" t="s">
        <v>240</v>
      </c>
      <c r="H51" s="330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29" t="s">
        <v>240</v>
      </c>
      <c r="H52" s="330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29" t="s">
        <v>240</v>
      </c>
      <c r="H53" s="330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29" t="s">
        <v>240</v>
      </c>
      <c r="H54" s="330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29" t="s">
        <v>240</v>
      </c>
      <c r="H55" s="330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29" t="s">
        <v>240</v>
      </c>
      <c r="H56" s="330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29" t="s">
        <v>240</v>
      </c>
      <c r="H57" s="330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29" t="s">
        <v>240</v>
      </c>
      <c r="H58" s="330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29" t="s">
        <v>240</v>
      </c>
      <c r="H59" s="330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29" t="s">
        <v>240</v>
      </c>
      <c r="H60" s="330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29" t="s">
        <v>263</v>
      </c>
      <c r="H61" s="330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29" t="s">
        <v>263</v>
      </c>
      <c r="H62" s="330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29" t="s">
        <v>263</v>
      </c>
      <c r="H63" s="330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29" t="s">
        <v>263</v>
      </c>
      <c r="H64" s="330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29" t="s">
        <v>263</v>
      </c>
      <c r="H65" s="330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29" t="s">
        <v>263</v>
      </c>
      <c r="H66" s="330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29" t="s">
        <v>263</v>
      </c>
      <c r="H67" s="330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29" t="s">
        <v>263</v>
      </c>
      <c r="H68" s="330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29" t="s">
        <v>263</v>
      </c>
      <c r="H69" s="330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29" t="s">
        <v>263</v>
      </c>
      <c r="H70" s="330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29" t="s">
        <v>263</v>
      </c>
      <c r="H71" s="330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29" t="s">
        <v>263</v>
      </c>
      <c r="H72" s="330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29" t="s">
        <v>263</v>
      </c>
      <c r="H73" s="330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29" t="s">
        <v>263</v>
      </c>
      <c r="H74" s="330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29" t="s">
        <v>263</v>
      </c>
      <c r="H75" s="330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29" t="s">
        <v>263</v>
      </c>
      <c r="H76" s="330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29" t="s">
        <v>263</v>
      </c>
      <c r="H77" s="330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29" t="s">
        <v>263</v>
      </c>
      <c r="H78" s="330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29" t="s">
        <v>263</v>
      </c>
      <c r="H79" s="330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29" t="s">
        <v>263</v>
      </c>
      <c r="H80" s="330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29" t="s">
        <v>263</v>
      </c>
      <c r="H81" s="330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29" t="s">
        <v>263</v>
      </c>
      <c r="H82" s="330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29" t="s">
        <v>263</v>
      </c>
      <c r="H83" s="330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29" t="s">
        <v>263</v>
      </c>
      <c r="H84" s="330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29" t="s">
        <v>263</v>
      </c>
      <c r="H85" s="330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29" t="s">
        <v>263</v>
      </c>
      <c r="H86" s="330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29" t="s">
        <v>263</v>
      </c>
      <c r="H87" s="330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29" t="s">
        <v>263</v>
      </c>
      <c r="H88" s="330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29" t="s">
        <v>263</v>
      </c>
      <c r="H89" s="330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29" t="s">
        <v>263</v>
      </c>
      <c r="H90" s="330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29" t="s">
        <v>263</v>
      </c>
      <c r="H91" s="330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29" t="s">
        <v>263</v>
      </c>
      <c r="H92" s="330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29" t="s">
        <v>263</v>
      </c>
      <c r="H93" s="330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29" t="s">
        <v>263</v>
      </c>
      <c r="H94" s="330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29" t="s">
        <v>263</v>
      </c>
      <c r="H95" s="330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29" t="s">
        <v>263</v>
      </c>
      <c r="H96" s="330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29" t="s">
        <v>263</v>
      </c>
      <c r="H97" s="330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29" t="s">
        <v>263</v>
      </c>
      <c r="H98" s="330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29" t="s">
        <v>263</v>
      </c>
      <c r="H99" s="330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29" t="s">
        <v>263</v>
      </c>
      <c r="H100" s="330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29" t="s">
        <v>263</v>
      </c>
      <c r="H101" s="330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29" t="s">
        <v>263</v>
      </c>
      <c r="H102" s="330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29" t="s">
        <v>263</v>
      </c>
      <c r="H103" s="330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29" t="s">
        <v>263</v>
      </c>
      <c r="H104" s="330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29" t="s">
        <v>263</v>
      </c>
      <c r="H105" s="330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29" t="s">
        <v>263</v>
      </c>
      <c r="H106" s="330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29" t="s">
        <v>263</v>
      </c>
      <c r="H107" s="330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29" t="s">
        <v>263</v>
      </c>
      <c r="H108" s="330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29" t="s">
        <v>263</v>
      </c>
      <c r="H109" s="330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29" t="s">
        <v>263</v>
      </c>
      <c r="H110" s="330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29" t="s">
        <v>263</v>
      </c>
      <c r="H111" s="330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29" t="s">
        <v>263</v>
      </c>
      <c r="H112" s="330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29" t="s">
        <v>263</v>
      </c>
      <c r="H113" s="330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29" t="s">
        <v>263</v>
      </c>
      <c r="H114" s="330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29" t="s">
        <v>263</v>
      </c>
      <c r="H115" s="330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29" t="s">
        <v>263</v>
      </c>
      <c r="H116" s="330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29" t="s">
        <v>263</v>
      </c>
      <c r="H117" s="330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29" t="s">
        <v>263</v>
      </c>
      <c r="H118" s="330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29" t="s">
        <v>263</v>
      </c>
      <c r="H119" s="330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29" t="s">
        <v>263</v>
      </c>
      <c r="H120" s="330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29" t="s">
        <v>263</v>
      </c>
      <c r="H121" s="330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29" t="s">
        <v>263</v>
      </c>
      <c r="H122" s="330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29" t="s">
        <v>263</v>
      </c>
      <c r="H123" s="330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29" t="s">
        <v>236</v>
      </c>
      <c r="H124" s="330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29" t="s">
        <v>236</v>
      </c>
      <c r="H125" s="330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29" t="s">
        <v>236</v>
      </c>
      <c r="H126" s="330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29" t="s">
        <v>236</v>
      </c>
      <c r="H127" s="330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29" t="s">
        <v>236</v>
      </c>
      <c r="H128" s="330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29" t="s">
        <v>236</v>
      </c>
      <c r="H129" s="330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29" t="s">
        <v>236</v>
      </c>
      <c r="H130" s="330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29" t="s">
        <v>236</v>
      </c>
      <c r="H131" s="330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29" t="s">
        <v>236</v>
      </c>
      <c r="H132" s="330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29" t="s">
        <v>236</v>
      </c>
      <c r="H133" s="330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29" t="s">
        <v>236</v>
      </c>
      <c r="H134" s="330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29" t="s">
        <v>236</v>
      </c>
      <c r="H135" s="330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29" t="s">
        <v>236</v>
      </c>
      <c r="H136" s="330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29" t="s">
        <v>236</v>
      </c>
      <c r="H137" s="330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29" t="s">
        <v>236</v>
      </c>
      <c r="H138" s="330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29" t="s">
        <v>236</v>
      </c>
      <c r="H139" s="330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29" t="s">
        <v>236</v>
      </c>
      <c r="H140" s="330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29" t="s">
        <v>236</v>
      </c>
      <c r="H141" s="330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29" t="s">
        <v>236</v>
      </c>
      <c r="H142" s="330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29" t="s">
        <v>236</v>
      </c>
      <c r="H143" s="330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29" t="s">
        <v>236</v>
      </c>
      <c r="H144" s="330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29" t="s">
        <v>236</v>
      </c>
      <c r="H145" s="330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29" t="s">
        <v>236</v>
      </c>
      <c r="H146" s="330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29" t="s">
        <v>236</v>
      </c>
      <c r="H147" s="330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29" t="s">
        <v>236</v>
      </c>
      <c r="H148" s="330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29" t="s">
        <v>236</v>
      </c>
      <c r="H149" s="330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29" t="s">
        <v>236</v>
      </c>
      <c r="H150" s="330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29" t="s">
        <v>236</v>
      </c>
      <c r="H151" s="330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29" t="s">
        <v>236</v>
      </c>
      <c r="H152" s="330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29" t="s">
        <v>236</v>
      </c>
      <c r="H153" s="330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29" t="s">
        <v>236</v>
      </c>
      <c r="H154" s="330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29" t="s">
        <v>236</v>
      </c>
      <c r="H155" s="330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29" t="s">
        <v>236</v>
      </c>
      <c r="H156" s="330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29" t="s">
        <v>236</v>
      </c>
      <c r="H157" s="330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29" t="s">
        <v>236</v>
      </c>
      <c r="H158" s="330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29" t="s">
        <v>236</v>
      </c>
      <c r="H159" s="330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29" t="s">
        <v>236</v>
      </c>
      <c r="H160" s="330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29" t="s">
        <v>236</v>
      </c>
      <c r="H161" s="330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29" t="s">
        <v>236</v>
      </c>
      <c r="H162" s="330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29" t="s">
        <v>236</v>
      </c>
      <c r="H163" s="330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29" t="s">
        <v>236</v>
      </c>
      <c r="H164" s="330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29" t="s">
        <v>236</v>
      </c>
      <c r="H165" s="330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29" t="s">
        <v>236</v>
      </c>
      <c r="H166" s="330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29" t="s">
        <v>236</v>
      </c>
      <c r="H167" s="330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29" t="s">
        <v>236</v>
      </c>
      <c r="H168" s="330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29" t="s">
        <v>236</v>
      </c>
      <c r="H169" s="330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29" t="s">
        <v>236</v>
      </c>
      <c r="H170" s="330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29" t="s">
        <v>236</v>
      </c>
      <c r="H171" s="330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29" t="s">
        <v>236</v>
      </c>
      <c r="H172" s="330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29" t="s">
        <v>236</v>
      </c>
      <c r="H173" s="330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29" t="s">
        <v>236</v>
      </c>
      <c r="H174" s="330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29" t="s">
        <v>236</v>
      </c>
      <c r="H175" s="330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29" t="s">
        <v>236</v>
      </c>
      <c r="H176" s="330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29" t="s">
        <v>236</v>
      </c>
      <c r="H177" s="330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29" t="s">
        <v>236</v>
      </c>
      <c r="H178" s="330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29" t="s">
        <v>236</v>
      </c>
      <c r="H179" s="330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29" t="s">
        <v>236</v>
      </c>
      <c r="H180" s="330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29" t="s">
        <v>236</v>
      </c>
      <c r="H181" s="330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29" t="s">
        <v>236</v>
      </c>
      <c r="H182" s="330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29" t="s">
        <v>236</v>
      </c>
      <c r="H183" s="330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29" t="s">
        <v>236</v>
      </c>
      <c r="H184" s="330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29" t="s">
        <v>236</v>
      </c>
      <c r="H185" s="330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29" t="s">
        <v>236</v>
      </c>
      <c r="H186" s="330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29" t="s">
        <v>236</v>
      </c>
      <c r="H187" s="330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29" t="s">
        <v>236</v>
      </c>
      <c r="H188" s="330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29" t="s">
        <v>236</v>
      </c>
      <c r="H189" s="330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29" t="s">
        <v>236</v>
      </c>
      <c r="H190" s="330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29" t="s">
        <v>236</v>
      </c>
      <c r="H191" s="330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29" t="s">
        <v>236</v>
      </c>
      <c r="H192" s="330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29" t="s">
        <v>236</v>
      </c>
      <c r="H193" s="330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31" t="s">
        <v>419</v>
      </c>
      <c r="H194" s="332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31" t="s">
        <v>420</v>
      </c>
      <c r="H195" s="332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31" t="s">
        <v>421</v>
      </c>
      <c r="H196" s="332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31" t="s">
        <v>422</v>
      </c>
      <c r="H197" s="332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31" t="s">
        <v>423</v>
      </c>
      <c r="H198" s="332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31" t="s">
        <v>424</v>
      </c>
      <c r="H199" s="332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31" t="s">
        <v>425</v>
      </c>
      <c r="H200" s="332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31" t="s">
        <v>426</v>
      </c>
      <c r="H201" s="332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31" t="s">
        <v>427</v>
      </c>
      <c r="H202" s="332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31" t="s">
        <v>428</v>
      </c>
      <c r="H203" s="332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31" t="s">
        <v>429</v>
      </c>
      <c r="H204" s="332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31" t="s">
        <v>430</v>
      </c>
      <c r="H205" s="332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31" t="s">
        <v>433</v>
      </c>
      <c r="H206" s="332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31" t="s">
        <v>434</v>
      </c>
      <c r="H207" s="332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31" t="s">
        <v>435</v>
      </c>
      <c r="H208" s="332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31" t="s">
        <v>436</v>
      </c>
      <c r="H209" s="332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31" t="s">
        <v>437</v>
      </c>
      <c r="H210" s="332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31" t="s">
        <v>438</v>
      </c>
      <c r="H211" s="332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31" t="s">
        <v>439</v>
      </c>
      <c r="H212" s="332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31" t="s">
        <v>440</v>
      </c>
      <c r="H213" s="332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31" t="s">
        <v>441</v>
      </c>
      <c r="H214" s="332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31" t="s">
        <v>442</v>
      </c>
      <c r="H215" s="332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31" t="s">
        <v>443</v>
      </c>
      <c r="H216" s="332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31" t="s">
        <v>444</v>
      </c>
      <c r="H217" s="332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41" t="s">
        <v>238</v>
      </c>
      <c r="H6" s="342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41" t="s">
        <v>238</v>
      </c>
      <c r="H7" s="342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41" t="s">
        <v>238</v>
      </c>
      <c r="H8" s="342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41" t="s">
        <v>238</v>
      </c>
      <c r="H9" s="342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41" t="s">
        <v>238</v>
      </c>
      <c r="H10" s="342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41" t="s">
        <v>238</v>
      </c>
      <c r="H11" s="342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41" t="s">
        <v>238</v>
      </c>
      <c r="H12" s="342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41" t="s">
        <v>238</v>
      </c>
      <c r="H13" s="342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41" t="s">
        <v>238</v>
      </c>
      <c r="H14" s="342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41" t="s">
        <v>238</v>
      </c>
      <c r="H15" s="342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41" t="s">
        <v>238</v>
      </c>
      <c r="H16" s="342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41" t="s">
        <v>238</v>
      </c>
      <c r="H17" s="342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41" t="s">
        <v>238</v>
      </c>
      <c r="H18" s="342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41" t="s">
        <v>238</v>
      </c>
      <c r="H19" s="342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41" t="s">
        <v>238</v>
      </c>
      <c r="H20" s="342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41" t="s">
        <v>238</v>
      </c>
      <c r="H21" s="342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41" t="s">
        <v>238</v>
      </c>
      <c r="H22" s="342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41" t="s">
        <v>238</v>
      </c>
      <c r="H23" s="342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41" t="s">
        <v>238</v>
      </c>
      <c r="H24" s="342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41" t="s">
        <v>238</v>
      </c>
      <c r="H25" s="342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41" t="s">
        <v>238</v>
      </c>
      <c r="H26" s="342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41" t="s">
        <v>238</v>
      </c>
      <c r="H27" s="342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41" t="s">
        <v>238</v>
      </c>
      <c r="H28" s="342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41" t="s">
        <v>238</v>
      </c>
      <c r="H29" s="342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41" t="s">
        <v>238</v>
      </c>
      <c r="H30" s="342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41" t="s">
        <v>238</v>
      </c>
      <c r="H31" s="342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41" t="s">
        <v>238</v>
      </c>
      <c r="H32" s="342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41" t="s">
        <v>238</v>
      </c>
      <c r="H33" s="342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41" t="s">
        <v>238</v>
      </c>
      <c r="H34" s="342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41" t="s">
        <v>238</v>
      </c>
      <c r="H35" s="342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41" t="s">
        <v>238</v>
      </c>
      <c r="H36" s="342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41" t="s">
        <v>238</v>
      </c>
      <c r="H37" s="342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41" t="s">
        <v>238</v>
      </c>
      <c r="H38" s="342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41" t="s">
        <v>238</v>
      </c>
      <c r="H39" s="342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41" t="s">
        <v>238</v>
      </c>
      <c r="H40" s="342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41" t="s">
        <v>238</v>
      </c>
      <c r="H41" s="342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41" t="s">
        <v>238</v>
      </c>
      <c r="H42" s="342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41" t="s">
        <v>238</v>
      </c>
      <c r="H43" s="342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41" t="s">
        <v>238</v>
      </c>
      <c r="H44" s="342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41" t="s">
        <v>238</v>
      </c>
      <c r="H45" s="342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41" t="s">
        <v>238</v>
      </c>
      <c r="H46" s="342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41" t="s">
        <v>238</v>
      </c>
      <c r="H47" s="342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41" t="s">
        <v>238</v>
      </c>
      <c r="H48" s="342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41" t="s">
        <v>238</v>
      </c>
      <c r="H49" s="342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41" t="s">
        <v>238</v>
      </c>
      <c r="H50" s="342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41" t="s">
        <v>238</v>
      </c>
      <c r="H51" s="342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41" t="s">
        <v>238</v>
      </c>
      <c r="H52" s="342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41" t="s">
        <v>238</v>
      </c>
      <c r="H53" s="342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41" t="s">
        <v>238</v>
      </c>
      <c r="H54" s="342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41" t="s">
        <v>238</v>
      </c>
      <c r="H55" s="342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41" t="s">
        <v>238</v>
      </c>
      <c r="H56" s="342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41" t="s">
        <v>238</v>
      </c>
      <c r="H57" s="342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41" t="s">
        <v>238</v>
      </c>
      <c r="H58" s="342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41" t="s">
        <v>238</v>
      </c>
      <c r="H59" s="342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41" t="s">
        <v>238</v>
      </c>
      <c r="H60" s="342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41" t="s">
        <v>238</v>
      </c>
      <c r="H61" s="342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41" t="s">
        <v>238</v>
      </c>
      <c r="H62" s="342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41" t="s">
        <v>238</v>
      </c>
      <c r="H63" s="342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41" t="s">
        <v>238</v>
      </c>
      <c r="H64" s="342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41" t="s">
        <v>446</v>
      </c>
      <c r="H65" s="342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41" t="s">
        <v>446</v>
      </c>
      <c r="H66" s="342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41" t="s">
        <v>446</v>
      </c>
      <c r="H67" s="342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41" t="s">
        <v>446</v>
      </c>
      <c r="H68" s="342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41" t="s">
        <v>446</v>
      </c>
      <c r="H69" s="342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41" t="s">
        <v>446</v>
      </c>
      <c r="H70" s="342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41" t="s">
        <v>446</v>
      </c>
      <c r="H71" s="342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41" t="s">
        <v>446</v>
      </c>
      <c r="H72" s="342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41" t="s">
        <v>446</v>
      </c>
      <c r="H73" s="342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41" t="s">
        <v>446</v>
      </c>
      <c r="H74" s="342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41" t="s">
        <v>446</v>
      </c>
      <c r="H75" s="342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41" t="s">
        <v>446</v>
      </c>
      <c r="H76" s="342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41" t="s">
        <v>446</v>
      </c>
      <c r="H77" s="342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41" t="s">
        <v>446</v>
      </c>
      <c r="H78" s="342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41" t="s">
        <v>446</v>
      </c>
      <c r="H79" s="342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41" t="s">
        <v>446</v>
      </c>
      <c r="H80" s="342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41" t="s">
        <v>446</v>
      </c>
      <c r="H81" s="342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41" t="s">
        <v>446</v>
      </c>
      <c r="H82" s="342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41" t="s">
        <v>446</v>
      </c>
      <c r="H83" s="342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41" t="s">
        <v>263</v>
      </c>
      <c r="H84" s="342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41" t="s">
        <v>263</v>
      </c>
      <c r="H85" s="342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41" t="s">
        <v>263</v>
      </c>
      <c r="H86" s="342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41" t="s">
        <v>263</v>
      </c>
      <c r="H87" s="342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41" t="s">
        <v>263</v>
      </c>
      <c r="H88" s="342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41" t="s">
        <v>263</v>
      </c>
      <c r="H89" s="342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41" t="s">
        <v>263</v>
      </c>
      <c r="H90" s="342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41" t="s">
        <v>263</v>
      </c>
      <c r="H91" s="342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41" t="s">
        <v>263</v>
      </c>
      <c r="H92" s="342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41" t="s">
        <v>263</v>
      </c>
      <c r="H93" s="342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41" t="s">
        <v>263</v>
      </c>
      <c r="H94" s="342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41" t="s">
        <v>263</v>
      </c>
      <c r="H95" s="342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41" t="s">
        <v>263</v>
      </c>
      <c r="H96" s="342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41" t="s">
        <v>263</v>
      </c>
      <c r="H97" s="342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41" t="s">
        <v>263</v>
      </c>
      <c r="H98" s="342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41" t="s">
        <v>263</v>
      </c>
      <c r="H99" s="342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41" t="s">
        <v>263</v>
      </c>
      <c r="H100" s="342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41" t="s">
        <v>263</v>
      </c>
      <c r="H101" s="342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41" t="s">
        <v>263</v>
      </c>
      <c r="H102" s="342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41" t="s">
        <v>263</v>
      </c>
      <c r="H103" s="342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41" t="s">
        <v>263</v>
      </c>
      <c r="H104" s="342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41" t="s">
        <v>263</v>
      </c>
      <c r="H105" s="342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41" t="s">
        <v>263</v>
      </c>
      <c r="H106" s="342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41" t="s">
        <v>263</v>
      </c>
      <c r="H107" s="342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41" t="s">
        <v>263</v>
      </c>
      <c r="H108" s="342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41" t="s">
        <v>263</v>
      </c>
      <c r="H109" s="342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41" t="s">
        <v>263</v>
      </c>
      <c r="H110" s="342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41" t="s">
        <v>263</v>
      </c>
      <c r="H111" s="342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41" t="s">
        <v>263</v>
      </c>
      <c r="H112" s="342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41" t="s">
        <v>263</v>
      </c>
      <c r="H113" s="342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41" t="s">
        <v>263</v>
      </c>
      <c r="H114" s="342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41" t="s">
        <v>263</v>
      </c>
      <c r="H115" s="342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41" t="s">
        <v>263</v>
      </c>
      <c r="H116" s="342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41" t="s">
        <v>263</v>
      </c>
      <c r="H117" s="342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41" t="s">
        <v>263</v>
      </c>
      <c r="H118" s="342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41" t="s">
        <v>263</v>
      </c>
      <c r="H119" s="342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41" t="s">
        <v>263</v>
      </c>
      <c r="H120" s="342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41" t="s">
        <v>551</v>
      </c>
      <c r="H121" s="342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41" t="s">
        <v>551</v>
      </c>
      <c r="H122" s="342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41" t="s">
        <v>263</v>
      </c>
      <c r="H123" s="342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41" t="s">
        <v>236</v>
      </c>
      <c r="H124" s="342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41" t="s">
        <v>236</v>
      </c>
      <c r="H125" s="342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41" t="s">
        <v>236</v>
      </c>
      <c r="H126" s="342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41" t="s">
        <v>236</v>
      </c>
      <c r="H127" s="342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41" t="s">
        <v>236</v>
      </c>
      <c r="H128" s="342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41" t="s">
        <v>236</v>
      </c>
      <c r="H129" s="342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41" t="s">
        <v>236</v>
      </c>
      <c r="H130" s="342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41" t="s">
        <v>236</v>
      </c>
      <c r="H131" s="342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41" t="s">
        <v>236</v>
      </c>
      <c r="H132" s="342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41" t="s">
        <v>236</v>
      </c>
      <c r="H133" s="342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41" t="s">
        <v>236</v>
      </c>
      <c r="H134" s="342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41" t="s">
        <v>236</v>
      </c>
      <c r="H135" s="342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41" t="s">
        <v>236</v>
      </c>
      <c r="H136" s="342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41" t="s">
        <v>236</v>
      </c>
      <c r="H137" s="342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41" t="s">
        <v>236</v>
      </c>
      <c r="H138" s="342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41" t="s">
        <v>236</v>
      </c>
      <c r="H139" s="342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41" t="s">
        <v>236</v>
      </c>
      <c r="H140" s="342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41" t="s">
        <v>236</v>
      </c>
      <c r="H141" s="342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41" t="s">
        <v>236</v>
      </c>
      <c r="H142" s="342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41" t="s">
        <v>448</v>
      </c>
      <c r="H143" s="342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41" t="s">
        <v>449</v>
      </c>
      <c r="H144" s="342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41" t="s">
        <v>450</v>
      </c>
      <c r="H145" s="342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41" t="s">
        <v>451</v>
      </c>
      <c r="H146" s="342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41" t="s">
        <v>452</v>
      </c>
      <c r="H147" s="342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41" t="s">
        <v>453</v>
      </c>
      <c r="H148" s="342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41" t="s">
        <v>454</v>
      </c>
      <c r="H149" s="342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41" t="s">
        <v>455</v>
      </c>
      <c r="H150" s="342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41" t="s">
        <v>456</v>
      </c>
      <c r="H151" s="342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41" t="s">
        <v>457</v>
      </c>
      <c r="H152" s="342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41" t="s">
        <v>458</v>
      </c>
      <c r="H153" s="342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41" t="s">
        <v>459</v>
      </c>
      <c r="H154" s="342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41" t="s">
        <v>460</v>
      </c>
      <c r="H155" s="342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41" t="s">
        <v>461</v>
      </c>
      <c r="H156" s="342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41" t="s">
        <v>462</v>
      </c>
      <c r="H157" s="342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41" t="s">
        <v>463</v>
      </c>
      <c r="H158" s="342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41" t="s">
        <v>464</v>
      </c>
      <c r="H159" s="342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41" t="s">
        <v>465</v>
      </c>
      <c r="H160" s="342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41" t="s">
        <v>466</v>
      </c>
      <c r="H161" s="342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41" t="s">
        <v>467</v>
      </c>
      <c r="H162" s="342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41" t="s">
        <v>468</v>
      </c>
      <c r="H163" s="342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41" t="s">
        <v>469</v>
      </c>
      <c r="H164" s="342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41" t="s">
        <v>470</v>
      </c>
      <c r="H165" s="342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41" t="s">
        <v>471</v>
      </c>
      <c r="H166" s="342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41" t="s">
        <v>472</v>
      </c>
      <c r="H167" s="342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41" t="s">
        <v>473</v>
      </c>
      <c r="H168" s="342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41" t="s">
        <v>474</v>
      </c>
      <c r="H169" s="342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41" t="s">
        <v>475</v>
      </c>
      <c r="H170" s="342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41" t="s">
        <v>476</v>
      </c>
      <c r="H171" s="342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41" t="s">
        <v>477</v>
      </c>
      <c r="H172" s="342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41" t="s">
        <v>478</v>
      </c>
      <c r="H173" s="342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41" t="s">
        <v>479</v>
      </c>
      <c r="H174" s="342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41" t="s">
        <v>480</v>
      </c>
      <c r="H175" s="342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41" t="s">
        <v>481</v>
      </c>
      <c r="H176" s="342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41" t="s">
        <v>482</v>
      </c>
      <c r="H177" s="342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41" t="s">
        <v>483</v>
      </c>
      <c r="H178" s="342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41" t="s">
        <v>484</v>
      </c>
      <c r="H179" s="342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41" t="s">
        <v>485</v>
      </c>
      <c r="H180" s="342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41" t="s">
        <v>486</v>
      </c>
      <c r="H181" s="342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41" t="s">
        <v>487</v>
      </c>
      <c r="H182" s="342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41" t="s">
        <v>488</v>
      </c>
      <c r="H183" s="342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41" t="s">
        <v>489</v>
      </c>
      <c r="H184" s="342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41" t="s">
        <v>490</v>
      </c>
      <c r="H185" s="342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41" t="s">
        <v>491</v>
      </c>
      <c r="H186" s="342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41" t="s">
        <v>492</v>
      </c>
      <c r="H187" s="342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41" t="s">
        <v>493</v>
      </c>
      <c r="H188" s="342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41" t="s">
        <v>494</v>
      </c>
      <c r="H189" s="342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41" t="s">
        <v>495</v>
      </c>
      <c r="H190" s="342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41" t="s">
        <v>496</v>
      </c>
      <c r="H191" s="342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41" t="s">
        <v>497</v>
      </c>
      <c r="H192" s="342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41" t="s">
        <v>498</v>
      </c>
      <c r="H193" s="342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41" t="s">
        <v>499</v>
      </c>
      <c r="H194" s="342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41" t="s">
        <v>500</v>
      </c>
      <c r="H195" s="342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41" t="s">
        <v>501</v>
      </c>
      <c r="H196" s="342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41" t="s">
        <v>502</v>
      </c>
      <c r="H197" s="342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41" t="s">
        <v>503</v>
      </c>
      <c r="H198" s="342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41" t="s">
        <v>504</v>
      </c>
      <c r="H199" s="342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41" t="s">
        <v>505</v>
      </c>
      <c r="H200" s="342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41" t="s">
        <v>506</v>
      </c>
      <c r="H201" s="342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41" t="s">
        <v>507</v>
      </c>
      <c r="H202" s="342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41" t="s">
        <v>508</v>
      </c>
      <c r="H203" s="342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41" t="s">
        <v>509</v>
      </c>
      <c r="H204" s="342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41" t="s">
        <v>510</v>
      </c>
      <c r="H205" s="342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41" t="s">
        <v>511</v>
      </c>
      <c r="H206" s="342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41" t="s">
        <v>512</v>
      </c>
      <c r="H207" s="342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41" t="s">
        <v>513</v>
      </c>
      <c r="H208" s="342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41" t="s">
        <v>514</v>
      </c>
      <c r="H209" s="342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41" t="s">
        <v>515</v>
      </c>
      <c r="H210" s="342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41" t="s">
        <v>516</v>
      </c>
      <c r="H211" s="342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41" t="s">
        <v>517</v>
      </c>
      <c r="H212" s="342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41" t="s">
        <v>518</v>
      </c>
      <c r="H213" s="342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41" t="s">
        <v>519</v>
      </c>
      <c r="H214" s="342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41" t="s">
        <v>520</v>
      </c>
      <c r="H215" s="342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41" t="s">
        <v>521</v>
      </c>
      <c r="H216" s="342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41" t="s">
        <v>522</v>
      </c>
      <c r="H217" s="342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41" t="s">
        <v>236</v>
      </c>
      <c r="H218" s="342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41" t="s">
        <v>523</v>
      </c>
      <c r="H219" s="342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41" t="s">
        <v>524</v>
      </c>
      <c r="H220" s="342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41" t="s">
        <v>525</v>
      </c>
      <c r="H221" s="342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41" t="s">
        <v>526</v>
      </c>
      <c r="H222" s="342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41" t="s">
        <v>527</v>
      </c>
      <c r="H223" s="342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41" t="s">
        <v>528</v>
      </c>
      <c r="H224" s="342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41" t="s">
        <v>529</v>
      </c>
      <c r="H225" s="342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41" t="s">
        <v>530</v>
      </c>
      <c r="H226" s="342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41" t="s">
        <v>531</v>
      </c>
      <c r="H227" s="342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41" t="s">
        <v>532</v>
      </c>
      <c r="H228" s="342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41" t="s">
        <v>533</v>
      </c>
      <c r="H229" s="342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41" t="s">
        <v>534</v>
      </c>
      <c r="H230" s="342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41" t="s">
        <v>535</v>
      </c>
      <c r="H231" s="342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41" t="s">
        <v>536</v>
      </c>
      <c r="H232" s="342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41" t="s">
        <v>537</v>
      </c>
      <c r="H233" s="342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41" t="s">
        <v>538</v>
      </c>
      <c r="H234" s="342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41" t="s">
        <v>539</v>
      </c>
      <c r="H235" s="342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41" t="s">
        <v>540</v>
      </c>
      <c r="H236" s="342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41" t="s">
        <v>541</v>
      </c>
      <c r="H237" s="342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41" t="s">
        <v>542</v>
      </c>
      <c r="H238" s="342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41" t="s">
        <v>543</v>
      </c>
      <c r="H239" s="342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41" t="s">
        <v>544</v>
      </c>
      <c r="H240" s="342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41" t="s">
        <v>545</v>
      </c>
      <c r="H241" s="342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41" t="s">
        <v>546</v>
      </c>
      <c r="H242" s="342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41" t="s">
        <v>547</v>
      </c>
      <c r="H243" s="342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41" t="s">
        <v>548</v>
      </c>
      <c r="H244" s="342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41" t="s">
        <v>549</v>
      </c>
      <c r="H245" s="342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41" t="s">
        <v>550</v>
      </c>
      <c r="H246" s="342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40" t="s">
        <v>565</v>
      </c>
      <c r="H247" s="340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40" t="s">
        <v>566</v>
      </c>
      <c r="H248" s="340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43" t="s">
        <v>567</v>
      </c>
      <c r="H249" s="343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43" t="s">
        <v>552</v>
      </c>
      <c r="H250" s="343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43" t="s">
        <v>568</v>
      </c>
      <c r="H251" s="343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43" t="s">
        <v>553</v>
      </c>
      <c r="H252" s="343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43" t="s">
        <v>569</v>
      </c>
      <c r="H253" s="343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43" t="s">
        <v>570</v>
      </c>
      <c r="H254" s="343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43" t="s">
        <v>571</v>
      </c>
      <c r="H255" s="343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44"/>
      <c r="H256" s="344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44"/>
      <c r="H257" s="344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41" t="s">
        <v>686</v>
      </c>
      <c r="H6" s="342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41" t="s">
        <v>686</v>
      </c>
      <c r="H7" s="342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41" t="s">
        <v>686</v>
      </c>
      <c r="H8" s="342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41" t="s">
        <v>686</v>
      </c>
      <c r="H9" s="342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41" t="s">
        <v>686</v>
      </c>
      <c r="H10" s="342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41" t="s">
        <v>686</v>
      </c>
      <c r="H11" s="342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41" t="s">
        <v>686</v>
      </c>
      <c r="H12" s="342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41" t="s">
        <v>686</v>
      </c>
      <c r="H13" s="342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41" t="s">
        <v>686</v>
      </c>
      <c r="H14" s="342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41" t="s">
        <v>686</v>
      </c>
      <c r="H15" s="342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41" t="s">
        <v>686</v>
      </c>
      <c r="H16" s="342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41" t="s">
        <v>686</v>
      </c>
      <c r="H17" s="342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41" t="s">
        <v>686</v>
      </c>
      <c r="H18" s="342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41" t="s">
        <v>686</v>
      </c>
      <c r="H19" s="342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41" t="s">
        <v>686</v>
      </c>
      <c r="H20" s="342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41" t="s">
        <v>686</v>
      </c>
      <c r="H21" s="342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41" t="s">
        <v>686</v>
      </c>
      <c r="H22" s="342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41" t="s">
        <v>686</v>
      </c>
      <c r="H23" s="342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41"/>
      <c r="H24" s="342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41"/>
      <c r="H25" s="342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41"/>
      <c r="H26" s="342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41"/>
      <c r="H27" s="342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41"/>
      <c r="H28" s="342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41"/>
      <c r="H29" s="342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41"/>
      <c r="H30" s="342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41" t="s">
        <v>446</v>
      </c>
      <c r="H31" s="342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41" t="s">
        <v>446</v>
      </c>
      <c r="H32" s="342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41" t="s">
        <v>446</v>
      </c>
      <c r="H33" s="342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41" t="s">
        <v>446</v>
      </c>
      <c r="H34" s="342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41" t="s">
        <v>446</v>
      </c>
      <c r="H35" s="342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41" t="s">
        <v>446</v>
      </c>
      <c r="H36" s="342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41" t="s">
        <v>446</v>
      </c>
      <c r="H37" s="342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41" t="s">
        <v>446</v>
      </c>
      <c r="H38" s="342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41" t="s">
        <v>446</v>
      </c>
      <c r="H39" s="342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41" t="s">
        <v>446</v>
      </c>
      <c r="H40" s="342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41" t="s">
        <v>446</v>
      </c>
      <c r="H41" s="342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41" t="s">
        <v>446</v>
      </c>
      <c r="H42" s="342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41" t="s">
        <v>446</v>
      </c>
      <c r="H43" s="342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41" t="s">
        <v>446</v>
      </c>
      <c r="H44" s="342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41" t="s">
        <v>446</v>
      </c>
      <c r="H45" s="342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41" t="s">
        <v>446</v>
      </c>
      <c r="H46" s="342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41" t="s">
        <v>446</v>
      </c>
      <c r="H47" s="342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41" t="s">
        <v>446</v>
      </c>
      <c r="H48" s="342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41" t="s">
        <v>446</v>
      </c>
      <c r="H49" s="342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41" t="s">
        <v>446</v>
      </c>
      <c r="H50" s="342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41" t="s">
        <v>446</v>
      </c>
      <c r="H51" s="342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41" t="s">
        <v>551</v>
      </c>
      <c r="H52" s="342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41" t="s">
        <v>572</v>
      </c>
      <c r="H53" s="342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41" t="s">
        <v>551</v>
      </c>
      <c r="H54" s="342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41" t="s">
        <v>551</v>
      </c>
      <c r="H55" s="342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41" t="s">
        <v>551</v>
      </c>
      <c r="H56" s="342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41" t="s">
        <v>551</v>
      </c>
      <c r="H57" s="342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41" t="s">
        <v>551</v>
      </c>
      <c r="H58" s="342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41" t="s">
        <v>551</v>
      </c>
      <c r="H59" s="342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41" t="s">
        <v>551</v>
      </c>
      <c r="H60" s="342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41" t="s">
        <v>551</v>
      </c>
      <c r="H61" s="342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41" t="s">
        <v>551</v>
      </c>
      <c r="H62" s="342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41" t="s">
        <v>551</v>
      </c>
      <c r="H63" s="342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41" t="s">
        <v>551</v>
      </c>
      <c r="H64" s="342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41" t="s">
        <v>551</v>
      </c>
      <c r="H65" s="342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41" t="s">
        <v>551</v>
      </c>
      <c r="H66" s="342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41" t="s">
        <v>551</v>
      </c>
      <c r="H67" s="342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41" t="s">
        <v>551</v>
      </c>
      <c r="H68" s="342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41" t="s">
        <v>263</v>
      </c>
      <c r="H69" s="342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41" t="s">
        <v>573</v>
      </c>
      <c r="H70" s="342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41" t="s">
        <v>574</v>
      </c>
      <c r="H71" s="342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41" t="s">
        <v>575</v>
      </c>
      <c r="H72" s="342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41" t="s">
        <v>576</v>
      </c>
      <c r="H73" s="342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41" t="s">
        <v>577</v>
      </c>
      <c r="H74" s="342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41" t="s">
        <v>578</v>
      </c>
      <c r="H75" s="342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41" t="s">
        <v>579</v>
      </c>
      <c r="H76" s="342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41" t="s">
        <v>580</v>
      </c>
      <c r="H77" s="342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41" t="s">
        <v>581</v>
      </c>
      <c r="H78" s="342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41" t="s">
        <v>582</v>
      </c>
      <c r="H79" s="342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41" t="s">
        <v>583</v>
      </c>
      <c r="H80" s="342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41" t="s">
        <v>584</v>
      </c>
      <c r="H81" s="342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41" t="s">
        <v>585</v>
      </c>
      <c r="H82" s="342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41" t="s">
        <v>586</v>
      </c>
      <c r="H83" s="342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41" t="s">
        <v>587</v>
      </c>
      <c r="H84" s="342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41" t="s">
        <v>588</v>
      </c>
      <c r="H85" s="342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41" t="s">
        <v>589</v>
      </c>
      <c r="H86" s="342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41" t="s">
        <v>590</v>
      </c>
      <c r="H87" s="342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41" t="s">
        <v>591</v>
      </c>
      <c r="H88" s="342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41" t="s">
        <v>592</v>
      </c>
      <c r="H89" s="342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41" t="s">
        <v>593</v>
      </c>
      <c r="H90" s="342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41" t="s">
        <v>594</v>
      </c>
      <c r="H91" s="342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41" t="s">
        <v>595</v>
      </c>
      <c r="H92" s="342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41" t="s">
        <v>596</v>
      </c>
      <c r="H93" s="342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41" t="s">
        <v>597</v>
      </c>
      <c r="H94" s="342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41" t="s">
        <v>598</v>
      </c>
      <c r="H95" s="342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41" t="s">
        <v>599</v>
      </c>
      <c r="H96" s="342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41" t="s">
        <v>600</v>
      </c>
      <c r="H97" s="342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41" t="s">
        <v>601</v>
      </c>
      <c r="H98" s="342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41" t="s">
        <v>602</v>
      </c>
      <c r="H99" s="342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41" t="s">
        <v>603</v>
      </c>
      <c r="H100" s="342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41" t="s">
        <v>604</v>
      </c>
      <c r="H101" s="342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41" t="s">
        <v>605</v>
      </c>
      <c r="H102" s="342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41" t="s">
        <v>606</v>
      </c>
      <c r="H103" s="342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41" t="s">
        <v>607</v>
      </c>
      <c r="H104" s="342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41" t="s">
        <v>608</v>
      </c>
      <c r="H105" s="342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41" t="s">
        <v>609</v>
      </c>
      <c r="H106" s="342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41" t="s">
        <v>610</v>
      </c>
      <c r="H107" s="342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41" t="s">
        <v>611</v>
      </c>
      <c r="H108" s="342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41" t="s">
        <v>612</v>
      </c>
      <c r="H109" s="342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41" t="s">
        <v>613</v>
      </c>
      <c r="H110" s="342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41" t="s">
        <v>614</v>
      </c>
      <c r="H111" s="342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41" t="s">
        <v>615</v>
      </c>
      <c r="H112" s="342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41" t="s">
        <v>616</v>
      </c>
      <c r="H113" s="342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41" t="s">
        <v>617</v>
      </c>
      <c r="H114" s="342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41" t="s">
        <v>618</v>
      </c>
      <c r="H115" s="342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41" t="s">
        <v>619</v>
      </c>
      <c r="H116" s="342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41" t="s">
        <v>620</v>
      </c>
      <c r="H117" s="342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41" t="s">
        <v>621</v>
      </c>
      <c r="H118" s="342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41" t="s">
        <v>622</v>
      </c>
      <c r="H119" s="342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41" t="s">
        <v>623</v>
      </c>
      <c r="H120" s="342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41" t="s">
        <v>624</v>
      </c>
      <c r="H121" s="342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41" t="s">
        <v>625</v>
      </c>
      <c r="H122" s="342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41" t="s">
        <v>626</v>
      </c>
      <c r="H123" s="342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41" t="s">
        <v>627</v>
      </c>
      <c r="H124" s="342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41" t="s">
        <v>628</v>
      </c>
      <c r="H125" s="342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41" t="s">
        <v>629</v>
      </c>
      <c r="H126" s="342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41" t="s">
        <v>630</v>
      </c>
      <c r="H127" s="342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41" t="s">
        <v>631</v>
      </c>
      <c r="H128" s="342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41" t="s">
        <v>632</v>
      </c>
      <c r="H129" s="342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41" t="s">
        <v>633</v>
      </c>
      <c r="H130" s="342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41" t="s">
        <v>634</v>
      </c>
      <c r="H131" s="342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41" t="s">
        <v>635</v>
      </c>
      <c r="H132" s="342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41" t="s">
        <v>636</v>
      </c>
      <c r="H133" s="342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41" t="s">
        <v>637</v>
      </c>
      <c r="H134" s="342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41" t="s">
        <v>638</v>
      </c>
      <c r="H135" s="342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41" t="s">
        <v>639</v>
      </c>
      <c r="H136" s="342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41" t="s">
        <v>640</v>
      </c>
      <c r="H137" s="342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41" t="s">
        <v>641</v>
      </c>
      <c r="H138" s="342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41" t="s">
        <v>642</v>
      </c>
      <c r="H139" s="342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41" t="s">
        <v>643</v>
      </c>
      <c r="H140" s="342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41" t="s">
        <v>644</v>
      </c>
      <c r="H141" s="342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41" t="s">
        <v>645</v>
      </c>
      <c r="H142" s="342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41" t="s">
        <v>646</v>
      </c>
      <c r="H143" s="342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41" t="s">
        <v>647</v>
      </c>
      <c r="H144" s="342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41" t="s">
        <v>648</v>
      </c>
      <c r="H145" s="342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41" t="s">
        <v>649</v>
      </c>
      <c r="H146" s="342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41" t="s">
        <v>650</v>
      </c>
      <c r="H147" s="342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41" t="s">
        <v>651</v>
      </c>
      <c r="H148" s="342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41" t="s">
        <v>652</v>
      </c>
      <c r="H149" s="342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41" t="s">
        <v>653</v>
      </c>
      <c r="H150" s="342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41" t="s">
        <v>654</v>
      </c>
      <c r="H151" s="342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41" t="s">
        <v>655</v>
      </c>
      <c r="H152" s="342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41" t="s">
        <v>656</v>
      </c>
      <c r="H153" s="342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41" t="s">
        <v>657</v>
      </c>
      <c r="H154" s="342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41" t="s">
        <v>658</v>
      </c>
      <c r="H155" s="342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41" t="s">
        <v>659</v>
      </c>
      <c r="H156" s="342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41" t="s">
        <v>660</v>
      </c>
      <c r="H157" s="342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41" t="s">
        <v>661</v>
      </c>
      <c r="H158" s="342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41" t="s">
        <v>662</v>
      </c>
      <c r="H159" s="342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41" t="s">
        <v>663</v>
      </c>
      <c r="H160" s="342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41" t="s">
        <v>664</v>
      </c>
      <c r="H161" s="342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41" t="s">
        <v>665</v>
      </c>
      <c r="H162" s="342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41" t="s">
        <v>666</v>
      </c>
      <c r="H163" s="342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41" t="s">
        <v>667</v>
      </c>
      <c r="H164" s="342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41" t="s">
        <v>668</v>
      </c>
      <c r="H165" s="342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41" t="s">
        <v>669</v>
      </c>
      <c r="H166" s="342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41" t="s">
        <v>670</v>
      </c>
      <c r="H167" s="342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41" t="s">
        <v>263</v>
      </c>
      <c r="H168" s="342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41" t="s">
        <v>263</v>
      </c>
      <c r="H169" s="342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41" t="s">
        <v>263</v>
      </c>
      <c r="H170" s="342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41" t="s">
        <v>263</v>
      </c>
      <c r="H171" s="342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41" t="s">
        <v>263</v>
      </c>
      <c r="H172" s="342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41" t="s">
        <v>263</v>
      </c>
      <c r="H173" s="342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41" t="s">
        <v>263</v>
      </c>
      <c r="H174" s="342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41" t="s">
        <v>263</v>
      </c>
      <c r="H175" s="342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41" t="s">
        <v>263</v>
      </c>
      <c r="H176" s="342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41" t="s">
        <v>263</v>
      </c>
      <c r="H177" s="342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41" t="s">
        <v>263</v>
      </c>
      <c r="H178" s="342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41" t="s">
        <v>263</v>
      </c>
      <c r="H179" s="342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41" t="s">
        <v>263</v>
      </c>
      <c r="H180" s="342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41" t="s">
        <v>263</v>
      </c>
      <c r="H181" s="342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41" t="s">
        <v>263</v>
      </c>
      <c r="H182" s="342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41" t="s">
        <v>263</v>
      </c>
      <c r="H183" s="342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41" t="s">
        <v>263</v>
      </c>
      <c r="H184" s="342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41" t="s">
        <v>263</v>
      </c>
      <c r="H185" s="342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41" t="s">
        <v>263</v>
      </c>
      <c r="H186" s="342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41" t="s">
        <v>263</v>
      </c>
      <c r="H187" s="342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41" t="s">
        <v>263</v>
      </c>
      <c r="H188" s="342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41" t="s">
        <v>263</v>
      </c>
      <c r="H189" s="342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41" t="s">
        <v>263</v>
      </c>
      <c r="H190" s="342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41" t="s">
        <v>263</v>
      </c>
      <c r="H191" s="342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41" t="s">
        <v>263</v>
      </c>
      <c r="H192" s="342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41" t="s">
        <v>263</v>
      </c>
      <c r="H193" s="342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41" t="s">
        <v>263</v>
      </c>
      <c r="H194" s="342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41" t="s">
        <v>263</v>
      </c>
      <c r="H195" s="342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41" t="s">
        <v>263</v>
      </c>
      <c r="H196" s="342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41" t="s">
        <v>263</v>
      </c>
      <c r="H197" s="342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41" t="s">
        <v>263</v>
      </c>
      <c r="H198" s="342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41" t="s">
        <v>263</v>
      </c>
      <c r="H199" s="342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41" t="s">
        <v>263</v>
      </c>
      <c r="H200" s="342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41" t="s">
        <v>263</v>
      </c>
      <c r="H201" s="342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41" t="s">
        <v>263</v>
      </c>
      <c r="H202" s="342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41" t="s">
        <v>263</v>
      </c>
      <c r="H203" s="342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41" t="s">
        <v>263</v>
      </c>
      <c r="H204" s="342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41" t="s">
        <v>263</v>
      </c>
      <c r="H205" s="342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41" t="s">
        <v>263</v>
      </c>
      <c r="H206" s="342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41" t="s">
        <v>263</v>
      </c>
      <c r="H207" s="342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41" t="s">
        <v>263</v>
      </c>
      <c r="H208" s="342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41" t="s">
        <v>263</v>
      </c>
      <c r="H209" s="342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41" t="s">
        <v>263</v>
      </c>
      <c r="H210" s="342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41" t="s">
        <v>263</v>
      </c>
      <c r="H211" s="342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44"/>
      <c r="H222" s="344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44"/>
      <c r="H223" s="344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41" t="s">
        <v>686</v>
      </c>
      <c r="H6" s="342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41" t="s">
        <v>686</v>
      </c>
      <c r="H7" s="342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41" t="s">
        <v>686</v>
      </c>
      <c r="H8" s="342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41" t="s">
        <v>686</v>
      </c>
      <c r="H9" s="342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41" t="s">
        <v>686</v>
      </c>
      <c r="H10" s="342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41" t="s">
        <v>686</v>
      </c>
      <c r="H11" s="342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41" t="s">
        <v>686</v>
      </c>
      <c r="H12" s="342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41" t="s">
        <v>686</v>
      </c>
      <c r="H13" s="342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41" t="s">
        <v>686</v>
      </c>
      <c r="H14" s="342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41" t="s">
        <v>686</v>
      </c>
      <c r="H15" s="342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41" t="s">
        <v>686</v>
      </c>
      <c r="H16" s="342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41" t="s">
        <v>686</v>
      </c>
      <c r="H17" s="342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41" t="s">
        <v>686</v>
      </c>
      <c r="H18" s="342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41" t="s">
        <v>686</v>
      </c>
      <c r="H19" s="342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41" t="s">
        <v>686</v>
      </c>
      <c r="H20" s="342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41" t="s">
        <v>686</v>
      </c>
      <c r="H21" s="342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41" t="s">
        <v>686</v>
      </c>
      <c r="H22" s="342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41" t="s">
        <v>686</v>
      </c>
      <c r="H23" s="342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41" t="s">
        <v>688</v>
      </c>
      <c r="H24" s="342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41" t="s">
        <v>688</v>
      </c>
      <c r="H25" s="342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41" t="s">
        <v>688</v>
      </c>
      <c r="H26" s="342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41" t="s">
        <v>688</v>
      </c>
      <c r="H27" s="342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41" t="s">
        <v>688</v>
      </c>
      <c r="H28" s="342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41" t="s">
        <v>688</v>
      </c>
      <c r="H29" s="342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41" t="s">
        <v>688</v>
      </c>
      <c r="H30" s="342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41" t="s">
        <v>688</v>
      </c>
      <c r="H31" s="342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41" t="s">
        <v>688</v>
      </c>
      <c r="H32" s="342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41" t="s">
        <v>688</v>
      </c>
      <c r="H33" s="342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41" t="s">
        <v>688</v>
      </c>
      <c r="H34" s="342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41" t="s">
        <v>688</v>
      </c>
      <c r="H35" s="342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41" t="s">
        <v>688</v>
      </c>
      <c r="H36" s="342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41" t="s">
        <v>688</v>
      </c>
      <c r="H37" s="342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41" t="s">
        <v>688</v>
      </c>
      <c r="H38" s="342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41" t="s">
        <v>688</v>
      </c>
      <c r="H39" s="342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41" t="s">
        <v>688</v>
      </c>
      <c r="H40" s="342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41" t="s">
        <v>688</v>
      </c>
      <c r="H41" s="342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41" t="s">
        <v>688</v>
      </c>
      <c r="H42" s="342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41" t="s">
        <v>688</v>
      </c>
      <c r="H43" s="342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41" t="s">
        <v>688</v>
      </c>
      <c r="H44" s="342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41" t="s">
        <v>688</v>
      </c>
      <c r="H45" s="342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41" t="s">
        <v>688</v>
      </c>
      <c r="H46" s="342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41" t="s">
        <v>688</v>
      </c>
      <c r="H47" s="342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41" t="s">
        <v>688</v>
      </c>
      <c r="H48" s="342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41" t="s">
        <v>688</v>
      </c>
      <c r="H49" s="342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41" t="s">
        <v>688</v>
      </c>
      <c r="H50" s="342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41" t="s">
        <v>688</v>
      </c>
      <c r="H51" s="342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41" t="s">
        <v>688</v>
      </c>
      <c r="H52" s="342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41" t="s">
        <v>688</v>
      </c>
      <c r="H53" s="342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41" t="s">
        <v>688</v>
      </c>
      <c r="H54" s="342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41" t="s">
        <v>688</v>
      </c>
      <c r="H55" s="342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41" t="s">
        <v>688</v>
      </c>
      <c r="H56" s="342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41" t="s">
        <v>688</v>
      </c>
      <c r="H57" s="342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41" t="s">
        <v>688</v>
      </c>
      <c r="H58" s="342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41" t="s">
        <v>688</v>
      </c>
      <c r="H59" s="342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41" t="s">
        <v>688</v>
      </c>
      <c r="H60" s="342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41" t="s">
        <v>688</v>
      </c>
      <c r="H61" s="342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41" t="s">
        <v>688</v>
      </c>
      <c r="H62" s="342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41" t="s">
        <v>688</v>
      </c>
      <c r="H63" s="342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41" t="s">
        <v>688</v>
      </c>
      <c r="H64" s="342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41" t="s">
        <v>688</v>
      </c>
      <c r="H65" s="342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41" t="s">
        <v>688</v>
      </c>
      <c r="H66" s="342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41" t="s">
        <v>688</v>
      </c>
      <c r="H67" s="342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41" t="s">
        <v>688</v>
      </c>
      <c r="H68" s="342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41" t="s">
        <v>688</v>
      </c>
      <c r="H69" s="342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41" t="s">
        <v>688</v>
      </c>
      <c r="H70" s="342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41" t="s">
        <v>688</v>
      </c>
      <c r="H71" s="342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41" t="s">
        <v>688</v>
      </c>
      <c r="H72" s="342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41" t="s">
        <v>688</v>
      </c>
      <c r="H73" s="342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41" t="s">
        <v>688</v>
      </c>
      <c r="H74" s="342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41" t="s">
        <v>688</v>
      </c>
      <c r="H75" s="342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41" t="s">
        <v>688</v>
      </c>
      <c r="H76" s="342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41" t="s">
        <v>688</v>
      </c>
      <c r="H77" s="342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41" t="s">
        <v>688</v>
      </c>
      <c r="H78" s="342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41" t="s">
        <v>688</v>
      </c>
      <c r="H79" s="342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41" t="s">
        <v>688</v>
      </c>
      <c r="H80" s="342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41" t="s">
        <v>689</v>
      </c>
      <c r="H81" s="342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41" t="s">
        <v>689</v>
      </c>
      <c r="H82" s="342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41" t="s">
        <v>689</v>
      </c>
      <c r="H83" s="342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41" t="s">
        <v>689</v>
      </c>
      <c r="H84" s="342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41" t="s">
        <v>689</v>
      </c>
      <c r="H85" s="342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41" t="s">
        <v>689</v>
      </c>
      <c r="H86" s="342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41" t="s">
        <v>689</v>
      </c>
      <c r="H87" s="342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41" t="s">
        <v>689</v>
      </c>
      <c r="H88" s="342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41" t="s">
        <v>689</v>
      </c>
      <c r="H89" s="342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41" t="s">
        <v>689</v>
      </c>
      <c r="H90" s="342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41" t="s">
        <v>689</v>
      </c>
      <c r="H91" s="342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41" t="s">
        <v>690</v>
      </c>
      <c r="H92" s="342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41" t="s">
        <v>690</v>
      </c>
      <c r="H93" s="342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41" t="s">
        <v>690</v>
      </c>
      <c r="H94" s="342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41" t="s">
        <v>690</v>
      </c>
      <c r="H95" s="342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41" t="s">
        <v>690</v>
      </c>
      <c r="H96" s="342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41" t="s">
        <v>690</v>
      </c>
      <c r="H97" s="342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41" t="s">
        <v>690</v>
      </c>
      <c r="H98" s="342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41" t="s">
        <v>690</v>
      </c>
      <c r="H99" s="342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41" t="s">
        <v>690</v>
      </c>
      <c r="H100" s="342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41" t="s">
        <v>690</v>
      </c>
      <c r="H101" s="342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41" t="s">
        <v>690</v>
      </c>
      <c r="H102" s="342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41" t="s">
        <v>690</v>
      </c>
      <c r="H103" s="342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41" t="s">
        <v>690</v>
      </c>
      <c r="H104" s="342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41" t="s">
        <v>690</v>
      </c>
      <c r="H105" s="342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41" t="s">
        <v>691</v>
      </c>
      <c r="H106" s="342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41" t="s">
        <v>691</v>
      </c>
      <c r="H107" s="342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41" t="s">
        <v>691</v>
      </c>
      <c r="H108" s="342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41" t="s">
        <v>691</v>
      </c>
      <c r="H109" s="342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41" t="s">
        <v>691</v>
      </c>
      <c r="H110" s="342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41" t="s">
        <v>691</v>
      </c>
      <c r="H111" s="342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41" t="s">
        <v>691</v>
      </c>
      <c r="H112" s="342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41" t="s">
        <v>691</v>
      </c>
      <c r="H113" s="342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41" t="s">
        <v>691</v>
      </c>
      <c r="H114" s="342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41" t="s">
        <v>691</v>
      </c>
      <c r="H115" s="342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41" t="s">
        <v>691</v>
      </c>
      <c r="H116" s="342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41" t="s">
        <v>691</v>
      </c>
      <c r="H117" s="342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41" t="s">
        <v>691</v>
      </c>
      <c r="H118" s="342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41" t="s">
        <v>691</v>
      </c>
      <c r="H119" s="342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41" t="s">
        <v>691</v>
      </c>
      <c r="H120" s="342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41" t="s">
        <v>691</v>
      </c>
      <c r="H121" s="342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41" t="s">
        <v>691</v>
      </c>
      <c r="H122" s="342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41" t="s">
        <v>691</v>
      </c>
      <c r="H123" s="342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41" t="s">
        <v>691</v>
      </c>
      <c r="H124" s="342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41" t="s">
        <v>691</v>
      </c>
      <c r="H125" s="342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41" t="s">
        <v>691</v>
      </c>
      <c r="H126" s="342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41" t="s">
        <v>691</v>
      </c>
      <c r="H127" s="342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41" t="s">
        <v>691</v>
      </c>
      <c r="H128" s="342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41" t="s">
        <v>691</v>
      </c>
      <c r="H129" s="342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41" t="s">
        <v>691</v>
      </c>
      <c r="H130" s="342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41" t="s">
        <v>691</v>
      </c>
      <c r="H131" s="342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41" t="s">
        <v>691</v>
      </c>
      <c r="H132" s="342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41" t="s">
        <v>691</v>
      </c>
      <c r="H133" s="342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41" t="s">
        <v>691</v>
      </c>
      <c r="H134" s="342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41" t="s">
        <v>691</v>
      </c>
      <c r="H135" s="342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44"/>
      <c r="H150" s="344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41" t="s">
        <v>686</v>
      </c>
      <c r="H6" s="342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41" t="s">
        <v>686</v>
      </c>
      <c r="H7" s="342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41" t="s">
        <v>686</v>
      </c>
      <c r="H8" s="342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41" t="s">
        <v>686</v>
      </c>
      <c r="H9" s="342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41" t="s">
        <v>686</v>
      </c>
      <c r="H10" s="342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41" t="s">
        <v>686</v>
      </c>
      <c r="H11" s="342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41" t="s">
        <v>686</v>
      </c>
      <c r="H12" s="342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41" t="s">
        <v>686</v>
      </c>
      <c r="H13" s="342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41" t="s">
        <v>686</v>
      </c>
      <c r="H14" s="342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41" t="s">
        <v>686</v>
      </c>
      <c r="H15" s="342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41" t="s">
        <v>686</v>
      </c>
      <c r="H16" s="342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41" t="s">
        <v>686</v>
      </c>
      <c r="H17" s="342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41" t="s">
        <v>686</v>
      </c>
      <c r="H18" s="342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41" t="s">
        <v>686</v>
      </c>
      <c r="H19" s="342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41" t="s">
        <v>686</v>
      </c>
      <c r="H20" s="342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41" t="s">
        <v>686</v>
      </c>
      <c r="H21" s="342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41" t="s">
        <v>686</v>
      </c>
      <c r="H22" s="342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41" t="s">
        <v>686</v>
      </c>
      <c r="H23" s="342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41" t="s">
        <v>686</v>
      </c>
      <c r="H24" s="342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41" t="s">
        <v>686</v>
      </c>
      <c r="H25" s="342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41" t="s">
        <v>686</v>
      </c>
      <c r="H26" s="342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41" t="s">
        <v>686</v>
      </c>
      <c r="H27" s="342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41" t="s">
        <v>686</v>
      </c>
      <c r="H28" s="342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41" t="s">
        <v>686</v>
      </c>
      <c r="H29" s="342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41" t="s">
        <v>686</v>
      </c>
      <c r="H30" s="342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41" t="s">
        <v>686</v>
      </c>
      <c r="H31" s="342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41" t="s">
        <v>686</v>
      </c>
      <c r="H32" s="342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41" t="s">
        <v>686</v>
      </c>
      <c r="H33" s="342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41" t="s">
        <v>686</v>
      </c>
      <c r="H34" s="342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41" t="s">
        <v>688</v>
      </c>
      <c r="H35" s="342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41" t="s">
        <v>688</v>
      </c>
      <c r="H36" s="342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41" t="s">
        <v>688</v>
      </c>
      <c r="H37" s="342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41" t="s">
        <v>688</v>
      </c>
      <c r="H38" s="342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41" t="s">
        <v>688</v>
      </c>
      <c r="H39" s="342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41" t="s">
        <v>688</v>
      </c>
      <c r="H40" s="342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41" t="s">
        <v>688</v>
      </c>
      <c r="H41" s="342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41" t="s">
        <v>688</v>
      </c>
      <c r="H42" s="342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41" t="s">
        <v>688</v>
      </c>
      <c r="H43" s="342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41" t="s">
        <v>688</v>
      </c>
      <c r="H44" s="342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41" t="s">
        <v>688</v>
      </c>
      <c r="H45" s="342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41" t="s">
        <v>688</v>
      </c>
      <c r="H46" s="342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41" t="s">
        <v>688</v>
      </c>
      <c r="H47" s="342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41" t="s">
        <v>688</v>
      </c>
      <c r="H48" s="342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41" t="s">
        <v>688</v>
      </c>
      <c r="H49" s="342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41" t="s">
        <v>688</v>
      </c>
      <c r="H50" s="342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41" t="s">
        <v>688</v>
      </c>
      <c r="H51" s="342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41" t="s">
        <v>688</v>
      </c>
      <c r="H52" s="342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41" t="s">
        <v>688</v>
      </c>
      <c r="H53" s="342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41" t="s">
        <v>688</v>
      </c>
      <c r="H54" s="342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41" t="s">
        <v>688</v>
      </c>
      <c r="H55" s="342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41" t="s">
        <v>688</v>
      </c>
      <c r="H56" s="342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41" t="s">
        <v>688</v>
      </c>
      <c r="H57" s="342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41" t="s">
        <v>688</v>
      </c>
      <c r="H58" s="342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41" t="s">
        <v>688</v>
      </c>
      <c r="H59" s="342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41" t="s">
        <v>688</v>
      </c>
      <c r="H60" s="342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41" t="s">
        <v>688</v>
      </c>
      <c r="H61" s="342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41" t="s">
        <v>688</v>
      </c>
      <c r="H62" s="342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41" t="s">
        <v>688</v>
      </c>
      <c r="H63" s="342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41" t="s">
        <v>688</v>
      </c>
      <c r="H64" s="342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41" t="s">
        <v>688</v>
      </c>
      <c r="H65" s="342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41" t="s">
        <v>688</v>
      </c>
      <c r="H66" s="342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41" t="s">
        <v>688</v>
      </c>
      <c r="H67" s="342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41" t="s">
        <v>688</v>
      </c>
      <c r="H68" s="342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41" t="s">
        <v>688</v>
      </c>
      <c r="H69" s="342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41" t="s">
        <v>688</v>
      </c>
      <c r="H70" s="342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41" t="s">
        <v>688</v>
      </c>
      <c r="H71" s="342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41" t="s">
        <v>688</v>
      </c>
      <c r="H72" s="342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41" t="s">
        <v>688</v>
      </c>
      <c r="H73" s="342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41" t="s">
        <v>688</v>
      </c>
      <c r="H74" s="342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41" t="s">
        <v>688</v>
      </c>
      <c r="H75" s="342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41" t="s">
        <v>688</v>
      </c>
      <c r="H76" s="342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41" t="s">
        <v>688</v>
      </c>
      <c r="H77" s="342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41" t="s">
        <v>688</v>
      </c>
      <c r="H78" s="342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41" t="s">
        <v>688</v>
      </c>
      <c r="H79" s="342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41" t="s">
        <v>688</v>
      </c>
      <c r="H80" s="342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41" t="s">
        <v>688</v>
      </c>
      <c r="H81" s="342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41" t="s">
        <v>688</v>
      </c>
      <c r="H82" s="342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41" t="s">
        <v>688</v>
      </c>
      <c r="H83" s="342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41" t="s">
        <v>688</v>
      </c>
      <c r="H84" s="342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41" t="s">
        <v>688</v>
      </c>
      <c r="H85" s="342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41" t="s">
        <v>688</v>
      </c>
      <c r="H86" s="342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41" t="s">
        <v>688</v>
      </c>
      <c r="H87" s="342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41" t="s">
        <v>688</v>
      </c>
      <c r="H88" s="342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41" t="s">
        <v>688</v>
      </c>
      <c r="H89" s="342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41" t="s">
        <v>688</v>
      </c>
      <c r="H90" s="342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41" t="s">
        <v>688</v>
      </c>
      <c r="H91" s="342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41" t="s">
        <v>688</v>
      </c>
      <c r="H92" s="342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41" t="s">
        <v>688</v>
      </c>
      <c r="H93" s="342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41" t="s">
        <v>688</v>
      </c>
      <c r="H94" s="342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41" t="s">
        <v>688</v>
      </c>
      <c r="H95" s="342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41" t="s">
        <v>688</v>
      </c>
      <c r="H96" s="342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41" t="s">
        <v>688</v>
      </c>
      <c r="H97" s="342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41" t="s">
        <v>688</v>
      </c>
      <c r="H98" s="342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41" t="s">
        <v>688</v>
      </c>
      <c r="H99" s="342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41" t="s">
        <v>688</v>
      </c>
      <c r="H100" s="342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41" t="s">
        <v>688</v>
      </c>
      <c r="H101" s="342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41" t="s">
        <v>688</v>
      </c>
      <c r="H102" s="342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41" t="s">
        <v>688</v>
      </c>
      <c r="H103" s="342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41" t="s">
        <v>688</v>
      </c>
      <c r="H104" s="342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41" t="s">
        <v>688</v>
      </c>
      <c r="H105" s="342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41" t="s">
        <v>688</v>
      </c>
      <c r="H106" s="342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41" t="s">
        <v>688</v>
      </c>
      <c r="H107" s="342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41" t="s">
        <v>688</v>
      </c>
      <c r="H108" s="342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41" t="s">
        <v>688</v>
      </c>
      <c r="H109" s="342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41" t="s">
        <v>688</v>
      </c>
      <c r="H110" s="342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41" t="s">
        <v>688</v>
      </c>
      <c r="H111" s="342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41" t="s">
        <v>688</v>
      </c>
      <c r="H112" s="342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41" t="s">
        <v>688</v>
      </c>
      <c r="H113" s="342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41" t="s">
        <v>688</v>
      </c>
      <c r="H114" s="342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41" t="s">
        <v>688</v>
      </c>
      <c r="H115" s="342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41" t="s">
        <v>688</v>
      </c>
      <c r="H116" s="342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41" t="s">
        <v>691</v>
      </c>
      <c r="H117" s="342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41" t="s">
        <v>691</v>
      </c>
      <c r="H118" s="342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41" t="s">
        <v>691</v>
      </c>
      <c r="H119" s="342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41" t="s">
        <v>691</v>
      </c>
      <c r="H120" s="342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41" t="s">
        <v>691</v>
      </c>
      <c r="H121" s="342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41" t="s">
        <v>691</v>
      </c>
      <c r="H122" s="342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41" t="s">
        <v>691</v>
      </c>
      <c r="H123" s="342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41" t="s">
        <v>691</v>
      </c>
      <c r="H124" s="342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41" t="s">
        <v>691</v>
      </c>
      <c r="H125" s="342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41" t="s">
        <v>691</v>
      </c>
      <c r="H126" s="342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41" t="s">
        <v>691</v>
      </c>
      <c r="H127" s="342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41" t="s">
        <v>691</v>
      </c>
      <c r="H128" s="342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41" t="s">
        <v>691</v>
      </c>
      <c r="H129" s="342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41" t="s">
        <v>691</v>
      </c>
      <c r="H130" s="342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41" t="s">
        <v>691</v>
      </c>
      <c r="H131" s="342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41" t="s">
        <v>691</v>
      </c>
      <c r="H132" s="342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41" t="s">
        <v>691</v>
      </c>
      <c r="H133" s="342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41" t="s">
        <v>691</v>
      </c>
      <c r="H134" s="342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41" t="s">
        <v>691</v>
      </c>
      <c r="H135" s="342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41" t="s">
        <v>691</v>
      </c>
      <c r="H136" s="342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41" t="s">
        <v>691</v>
      </c>
      <c r="H137" s="342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41" t="s">
        <v>691</v>
      </c>
      <c r="H138" s="342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41" t="s">
        <v>691</v>
      </c>
      <c r="H139" s="342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41" t="s">
        <v>691</v>
      </c>
      <c r="H140" s="342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41" t="s">
        <v>691</v>
      </c>
      <c r="H141" s="342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41" t="s">
        <v>691</v>
      </c>
      <c r="H142" s="342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41" t="s">
        <v>691</v>
      </c>
      <c r="H143" s="342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41" t="s">
        <v>691</v>
      </c>
      <c r="H144" s="342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41" t="s">
        <v>691</v>
      </c>
      <c r="H145" s="342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41" t="s">
        <v>689</v>
      </c>
      <c r="H146" s="342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41" t="s">
        <v>689</v>
      </c>
      <c r="H147" s="342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41" t="s">
        <v>689</v>
      </c>
      <c r="H148" s="342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41" t="s">
        <v>689</v>
      </c>
      <c r="H149" s="342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41" t="s">
        <v>689</v>
      </c>
      <c r="H150" s="342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41" t="s">
        <v>689</v>
      </c>
      <c r="H151" s="342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41" t="s">
        <v>689</v>
      </c>
      <c r="H152" s="342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41" t="s">
        <v>689</v>
      </c>
      <c r="H153" s="342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41" t="s">
        <v>689</v>
      </c>
      <c r="H154" s="342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41" t="s">
        <v>689</v>
      </c>
      <c r="H155" s="342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41" t="s">
        <v>689</v>
      </c>
      <c r="H156" s="342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41" t="s">
        <v>689</v>
      </c>
      <c r="H157" s="342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41" t="s">
        <v>689</v>
      </c>
      <c r="H158" s="342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41" t="s">
        <v>689</v>
      </c>
      <c r="H159" s="342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41" t="s">
        <v>689</v>
      </c>
      <c r="H160" s="342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41" t="s">
        <v>689</v>
      </c>
      <c r="H161" s="342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41" t="s">
        <v>689</v>
      </c>
      <c r="H162" s="342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41" t="s">
        <v>689</v>
      </c>
      <c r="H163" s="342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41" t="s">
        <v>689</v>
      </c>
      <c r="H164" s="342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41" t="s">
        <v>690</v>
      </c>
      <c r="H165" s="342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41" t="s">
        <v>690</v>
      </c>
      <c r="H166" s="342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41" t="s">
        <v>690</v>
      </c>
      <c r="H167" s="342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41" t="s">
        <v>690</v>
      </c>
      <c r="H168" s="342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41" t="s">
        <v>690</v>
      </c>
      <c r="H169" s="342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41" t="s">
        <v>690</v>
      </c>
      <c r="H170" s="342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41" t="s">
        <v>690</v>
      </c>
      <c r="H171" s="342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41" t="s">
        <v>690</v>
      </c>
      <c r="H172" s="342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41" t="s">
        <v>690</v>
      </c>
      <c r="H173" s="342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41" t="s">
        <v>690</v>
      </c>
      <c r="H174" s="342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41" t="s">
        <v>690</v>
      </c>
      <c r="H175" s="342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41" t="s">
        <v>690</v>
      </c>
      <c r="H176" s="342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41" t="s">
        <v>690</v>
      </c>
      <c r="H177" s="342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41" t="s">
        <v>690</v>
      </c>
      <c r="H178" s="342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41" t="s">
        <v>690</v>
      </c>
      <c r="H179" s="342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44"/>
      <c r="H192" s="344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41" t="s">
        <v>686</v>
      </c>
      <c r="H32" s="342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41" t="s">
        <v>686</v>
      </c>
      <c r="H33" s="342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41" t="s">
        <v>686</v>
      </c>
      <c r="H34" s="342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41" t="s">
        <v>688</v>
      </c>
      <c r="H35" s="342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41" t="s">
        <v>688</v>
      </c>
      <c r="H36" s="342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41" t="s">
        <v>688</v>
      </c>
      <c r="H37" s="342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41" t="s">
        <v>688</v>
      </c>
      <c r="H38" s="342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41" t="s">
        <v>688</v>
      </c>
      <c r="H39" s="342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41" t="s">
        <v>688</v>
      </c>
      <c r="H40" s="342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41" t="s">
        <v>688</v>
      </c>
      <c r="H41" s="342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41" t="s">
        <v>688</v>
      </c>
      <c r="H42" s="342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41" t="s">
        <v>688</v>
      </c>
      <c r="H43" s="342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41" t="s">
        <v>688</v>
      </c>
      <c r="H44" s="342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41" t="s">
        <v>688</v>
      </c>
      <c r="H45" s="342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41" t="s">
        <v>688</v>
      </c>
      <c r="H46" s="342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41" t="s">
        <v>688</v>
      </c>
      <c r="H47" s="342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41" t="s">
        <v>688</v>
      </c>
      <c r="H48" s="342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41" t="s">
        <v>688</v>
      </c>
      <c r="H49" s="342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41" t="s">
        <v>688</v>
      </c>
      <c r="H50" s="342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41" t="s">
        <v>688</v>
      </c>
      <c r="H51" s="342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41" t="s">
        <v>688</v>
      </c>
      <c r="H52" s="342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41" t="s">
        <v>688</v>
      </c>
      <c r="H53" s="342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41" t="s">
        <v>688</v>
      </c>
      <c r="H54" s="342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41" t="s">
        <v>688</v>
      </c>
      <c r="H55" s="342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41" t="s">
        <v>688</v>
      </c>
      <c r="H56" s="342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41" t="s">
        <v>688</v>
      </c>
      <c r="H57" s="342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41" t="s">
        <v>688</v>
      </c>
      <c r="H58" s="342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41" t="s">
        <v>688</v>
      </c>
      <c r="H59" s="342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41" t="s">
        <v>688</v>
      </c>
      <c r="H60" s="342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41" t="s">
        <v>688</v>
      </c>
      <c r="H61" s="342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41" t="s">
        <v>688</v>
      </c>
      <c r="H62" s="342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41" t="s">
        <v>688</v>
      </c>
      <c r="H63" s="342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41" t="s">
        <v>688</v>
      </c>
      <c r="H64" s="342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41" t="s">
        <v>688</v>
      </c>
      <c r="H65" s="342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41" t="s">
        <v>688</v>
      </c>
      <c r="H66" s="342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41" t="s">
        <v>688</v>
      </c>
      <c r="H67" s="342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41" t="s">
        <v>688</v>
      </c>
      <c r="H68" s="342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41" t="s">
        <v>688</v>
      </c>
      <c r="H69" s="342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41" t="s">
        <v>688</v>
      </c>
      <c r="H70" s="342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41" t="s">
        <v>688</v>
      </c>
      <c r="H71" s="342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41" t="s">
        <v>688</v>
      </c>
      <c r="H72" s="342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41" t="s">
        <v>688</v>
      </c>
      <c r="H73" s="342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41" t="s">
        <v>688</v>
      </c>
      <c r="H74" s="342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41" t="s">
        <v>688</v>
      </c>
      <c r="H75" s="342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41" t="s">
        <v>688</v>
      </c>
      <c r="H76" s="342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41" t="s">
        <v>688</v>
      </c>
      <c r="H77" s="342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41" t="s">
        <v>688</v>
      </c>
      <c r="H78" s="342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41" t="s">
        <v>688</v>
      </c>
      <c r="H79" s="342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41" t="s">
        <v>688</v>
      </c>
      <c r="H80" s="342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41" t="s">
        <v>688</v>
      </c>
      <c r="H81" s="342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41" t="s">
        <v>688</v>
      </c>
      <c r="H82" s="342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41" t="s">
        <v>688</v>
      </c>
      <c r="H83" s="342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41" t="s">
        <v>688</v>
      </c>
      <c r="H84" s="342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41" t="s">
        <v>688</v>
      </c>
      <c r="H85" s="342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41" t="s">
        <v>688</v>
      </c>
      <c r="H86" s="342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41" t="s">
        <v>688</v>
      </c>
      <c r="H87" s="342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41" t="s">
        <v>688</v>
      </c>
      <c r="H88" s="342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41" t="s">
        <v>688</v>
      </c>
      <c r="H89" s="342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41" t="s">
        <v>688</v>
      </c>
      <c r="H90" s="342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41" t="s">
        <v>688</v>
      </c>
      <c r="H91" s="342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41" t="s">
        <v>688</v>
      </c>
      <c r="H92" s="342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41" t="s">
        <v>688</v>
      </c>
      <c r="H93" s="342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41" t="s">
        <v>688</v>
      </c>
      <c r="H94" s="342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41" t="s">
        <v>688</v>
      </c>
      <c r="H95" s="342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41" t="s">
        <v>688</v>
      </c>
      <c r="H96" s="342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41" t="s">
        <v>688</v>
      </c>
      <c r="H97" s="342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41" t="s">
        <v>688</v>
      </c>
      <c r="H98" s="342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41" t="s">
        <v>688</v>
      </c>
      <c r="H99" s="342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41" t="s">
        <v>688</v>
      </c>
      <c r="H100" s="342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41" t="s">
        <v>688</v>
      </c>
      <c r="H101" s="342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41" t="s">
        <v>688</v>
      </c>
      <c r="H102" s="342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41" t="s">
        <v>688</v>
      </c>
      <c r="H103" s="342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41" t="s">
        <v>688</v>
      </c>
      <c r="H104" s="342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41" t="s">
        <v>688</v>
      </c>
      <c r="H105" s="342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41" t="s">
        <v>688</v>
      </c>
      <c r="H106" s="342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41" t="s">
        <v>688</v>
      </c>
      <c r="H107" s="342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41" t="s">
        <v>688</v>
      </c>
      <c r="H108" s="342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41" t="s">
        <v>688</v>
      </c>
      <c r="H109" s="342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41" t="s">
        <v>688</v>
      </c>
      <c r="H110" s="342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41" t="s">
        <v>688</v>
      </c>
      <c r="H111" s="342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41" t="s">
        <v>688</v>
      </c>
      <c r="H112" s="342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41" t="s">
        <v>688</v>
      </c>
      <c r="H113" s="342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41" t="s">
        <v>688</v>
      </c>
      <c r="H114" s="342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41" t="s">
        <v>688</v>
      </c>
      <c r="H115" s="342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41" t="s">
        <v>688</v>
      </c>
      <c r="H116" s="342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41" t="s">
        <v>688</v>
      </c>
      <c r="H117" s="342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41" t="s">
        <v>688</v>
      </c>
      <c r="H118" s="342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41" t="s">
        <v>688</v>
      </c>
      <c r="H119" s="342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41" t="s">
        <v>688</v>
      </c>
      <c r="H120" s="342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41" t="s">
        <v>688</v>
      </c>
      <c r="H121" s="342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41" t="s">
        <v>688</v>
      </c>
      <c r="H122" s="342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41" t="s">
        <v>688</v>
      </c>
      <c r="H123" s="342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41" t="s">
        <v>688</v>
      </c>
      <c r="H124" s="342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41" t="s">
        <v>688</v>
      </c>
      <c r="H125" s="342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41" t="s">
        <v>688</v>
      </c>
      <c r="H126" s="342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41" t="s">
        <v>688</v>
      </c>
      <c r="H127" s="342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41" t="s">
        <v>688</v>
      </c>
      <c r="H128" s="342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41" t="s">
        <v>688</v>
      </c>
      <c r="H129" s="342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41" t="s">
        <v>688</v>
      </c>
      <c r="H130" s="342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41" t="s">
        <v>688</v>
      </c>
      <c r="H131" s="342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41" t="s">
        <v>688</v>
      </c>
      <c r="H132" s="342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41" t="s">
        <v>688</v>
      </c>
      <c r="H133" s="342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41" t="s">
        <v>688</v>
      </c>
      <c r="H134" s="342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41" t="s">
        <v>688</v>
      </c>
      <c r="H135" s="342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41" t="s">
        <v>688</v>
      </c>
      <c r="H136" s="342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41" t="s">
        <v>688</v>
      </c>
      <c r="H137" s="342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41" t="s">
        <v>688</v>
      </c>
      <c r="H138" s="342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41" t="s">
        <v>688</v>
      </c>
      <c r="H139" s="342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41" t="s">
        <v>688</v>
      </c>
      <c r="H140" s="342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41" t="s">
        <v>691</v>
      </c>
      <c r="H141" s="342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41" t="s">
        <v>691</v>
      </c>
      <c r="H142" s="342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41" t="s">
        <v>691</v>
      </c>
      <c r="H143" s="342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41" t="s">
        <v>691</v>
      </c>
      <c r="H144" s="342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41" t="s">
        <v>691</v>
      </c>
      <c r="H145" s="342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41" t="s">
        <v>691</v>
      </c>
      <c r="H146" s="342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41" t="s">
        <v>691</v>
      </c>
      <c r="H147" s="342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41" t="s">
        <v>691</v>
      </c>
      <c r="H148" s="342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41" t="s">
        <v>691</v>
      </c>
      <c r="H149" s="342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41" t="s">
        <v>691</v>
      </c>
      <c r="H150" s="342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41" t="s">
        <v>691</v>
      </c>
      <c r="H151" s="342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41" t="s">
        <v>691</v>
      </c>
      <c r="H152" s="342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41" t="s">
        <v>691</v>
      </c>
      <c r="H153" s="342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41" t="s">
        <v>691</v>
      </c>
      <c r="H154" s="342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41" t="s">
        <v>691</v>
      </c>
      <c r="H155" s="342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41" t="s">
        <v>691</v>
      </c>
      <c r="H156" s="342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41" t="s">
        <v>691</v>
      </c>
      <c r="H157" s="342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41" t="s">
        <v>691</v>
      </c>
      <c r="H158" s="342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41" t="s">
        <v>691</v>
      </c>
      <c r="H159" s="342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41" t="s">
        <v>691</v>
      </c>
      <c r="H160" s="342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41" t="s">
        <v>691</v>
      </c>
      <c r="H161" s="342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41" t="s">
        <v>689</v>
      </c>
      <c r="H162" s="342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41" t="s">
        <v>689</v>
      </c>
      <c r="H163" s="342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41" t="s">
        <v>689</v>
      </c>
      <c r="H164" s="342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41" t="s">
        <v>689</v>
      </c>
      <c r="H165" s="342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41" t="s">
        <v>689</v>
      </c>
      <c r="H166" s="342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41" t="s">
        <v>689</v>
      </c>
      <c r="H167" s="342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41" t="s">
        <v>689</v>
      </c>
      <c r="H168" s="342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41" t="s">
        <v>689</v>
      </c>
      <c r="H169" s="342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41" t="s">
        <v>689</v>
      </c>
      <c r="H170" s="342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41" t="s">
        <v>689</v>
      </c>
      <c r="H171" s="342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41" t="s">
        <v>689</v>
      </c>
      <c r="H172" s="342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41" t="s">
        <v>689</v>
      </c>
      <c r="H173" s="342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41" t="s">
        <v>690</v>
      </c>
      <c r="H174" s="342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41" t="s">
        <v>690</v>
      </c>
      <c r="H175" s="342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41" t="s">
        <v>690</v>
      </c>
      <c r="H176" s="342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41" t="s">
        <v>690</v>
      </c>
      <c r="H177" s="342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41" t="s">
        <v>690</v>
      </c>
      <c r="H178" s="342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41" t="s">
        <v>690</v>
      </c>
      <c r="H179" s="342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41" t="s">
        <v>690</v>
      </c>
      <c r="H180" s="342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41" t="s">
        <v>690</v>
      </c>
      <c r="H181" s="342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41" t="s">
        <v>690</v>
      </c>
      <c r="H182" s="342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41" t="s">
        <v>690</v>
      </c>
      <c r="H183" s="342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41" t="s">
        <v>690</v>
      </c>
      <c r="H184" s="342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41" t="s">
        <v>690</v>
      </c>
      <c r="H185" s="342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41" t="s">
        <v>690</v>
      </c>
      <c r="H186" s="342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41" t="s">
        <v>690</v>
      </c>
      <c r="H187" s="342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41" t="s">
        <v>686</v>
      </c>
      <c r="H32" s="342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41" t="s">
        <v>686</v>
      </c>
      <c r="H33" s="342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41" t="s">
        <v>686</v>
      </c>
      <c r="H34" s="342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41" t="s">
        <v>688</v>
      </c>
      <c r="H35" s="342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41" t="s">
        <v>688</v>
      </c>
      <c r="H36" s="342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41" t="s">
        <v>688</v>
      </c>
      <c r="H37" s="342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41" t="s">
        <v>688</v>
      </c>
      <c r="H38" s="342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41" t="s">
        <v>688</v>
      </c>
      <c r="H39" s="342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41" t="s">
        <v>688</v>
      </c>
      <c r="H40" s="342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41" t="s">
        <v>688</v>
      </c>
      <c r="H41" s="342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41" t="s">
        <v>688</v>
      </c>
      <c r="H42" s="342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41" t="s">
        <v>688</v>
      </c>
      <c r="H43" s="342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41" t="s">
        <v>688</v>
      </c>
      <c r="H44" s="342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41" t="s">
        <v>688</v>
      </c>
      <c r="H45" s="342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41" t="s">
        <v>688</v>
      </c>
      <c r="H46" s="342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41" t="s">
        <v>688</v>
      </c>
      <c r="H47" s="342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41" t="s">
        <v>688</v>
      </c>
      <c r="H48" s="342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41" t="s">
        <v>688</v>
      </c>
      <c r="H49" s="342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41" t="s">
        <v>688</v>
      </c>
      <c r="H50" s="342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41" t="s">
        <v>688</v>
      </c>
      <c r="H51" s="342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41" t="s">
        <v>688</v>
      </c>
      <c r="H52" s="342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41" t="s">
        <v>688</v>
      </c>
      <c r="H53" s="342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41" t="s">
        <v>688</v>
      </c>
      <c r="H54" s="342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41" t="s">
        <v>688</v>
      </c>
      <c r="H55" s="342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41" t="s">
        <v>688</v>
      </c>
      <c r="H56" s="342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41" t="s">
        <v>688</v>
      </c>
      <c r="H57" s="342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41" t="s">
        <v>688</v>
      </c>
      <c r="H58" s="342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41" t="s">
        <v>688</v>
      </c>
      <c r="H59" s="342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41" t="s">
        <v>688</v>
      </c>
      <c r="H60" s="342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41" t="s">
        <v>688</v>
      </c>
      <c r="H61" s="342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41" t="s">
        <v>688</v>
      </c>
      <c r="H62" s="342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41" t="s">
        <v>688</v>
      </c>
      <c r="H63" s="342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41" t="s">
        <v>688</v>
      </c>
      <c r="H64" s="342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41" t="s">
        <v>688</v>
      </c>
      <c r="H65" s="342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41" t="s">
        <v>688</v>
      </c>
      <c r="H66" s="342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41" t="s">
        <v>688</v>
      </c>
      <c r="H67" s="342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41" t="s">
        <v>688</v>
      </c>
      <c r="H68" s="342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41" t="s">
        <v>688</v>
      </c>
      <c r="H69" s="342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41" t="s">
        <v>688</v>
      </c>
      <c r="H70" s="342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41" t="s">
        <v>688</v>
      </c>
      <c r="H71" s="342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41" t="s">
        <v>688</v>
      </c>
      <c r="H72" s="342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41" t="s">
        <v>688</v>
      </c>
      <c r="H73" s="342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41" t="s">
        <v>688</v>
      </c>
      <c r="H74" s="342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41" t="s">
        <v>688</v>
      </c>
      <c r="H75" s="342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41" t="s">
        <v>688</v>
      </c>
      <c r="H76" s="342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41" t="s">
        <v>688</v>
      </c>
      <c r="H77" s="342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41" t="s">
        <v>688</v>
      </c>
      <c r="H78" s="342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41" t="s">
        <v>688</v>
      </c>
      <c r="H79" s="342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41" t="s">
        <v>688</v>
      </c>
      <c r="H80" s="342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41" t="s">
        <v>688</v>
      </c>
      <c r="H81" s="342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41" t="s">
        <v>688</v>
      </c>
      <c r="H82" s="342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41" t="s">
        <v>688</v>
      </c>
      <c r="H83" s="342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41" t="s">
        <v>688</v>
      </c>
      <c r="H84" s="342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41" t="s">
        <v>688</v>
      </c>
      <c r="H85" s="342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41" t="s">
        <v>688</v>
      </c>
      <c r="H86" s="342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41" t="s">
        <v>688</v>
      </c>
      <c r="H87" s="342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41" t="s">
        <v>688</v>
      </c>
      <c r="H88" s="342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41" t="s">
        <v>688</v>
      </c>
      <c r="H89" s="342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41" t="s">
        <v>688</v>
      </c>
      <c r="H90" s="342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41" t="s">
        <v>688</v>
      </c>
      <c r="H91" s="342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41" t="s">
        <v>688</v>
      </c>
      <c r="H92" s="342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41" t="s">
        <v>688</v>
      </c>
      <c r="H93" s="342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41" t="s">
        <v>688</v>
      </c>
      <c r="H94" s="342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41" t="s">
        <v>688</v>
      </c>
      <c r="H95" s="342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41" t="s">
        <v>688</v>
      </c>
      <c r="H96" s="342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41" t="s">
        <v>688</v>
      </c>
      <c r="H97" s="342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41" t="s">
        <v>688</v>
      </c>
      <c r="H98" s="342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41" t="s">
        <v>688</v>
      </c>
      <c r="H99" s="342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41" t="s">
        <v>688</v>
      </c>
      <c r="H100" s="342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41" t="s">
        <v>688</v>
      </c>
      <c r="H101" s="342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41" t="s">
        <v>688</v>
      </c>
      <c r="H102" s="342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41" t="s">
        <v>688</v>
      </c>
      <c r="H103" s="342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41" t="s">
        <v>688</v>
      </c>
      <c r="H104" s="342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41" t="s">
        <v>688</v>
      </c>
      <c r="H105" s="342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41" t="s">
        <v>688</v>
      </c>
      <c r="H106" s="342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41" t="s">
        <v>688</v>
      </c>
      <c r="H107" s="342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41" t="s">
        <v>688</v>
      </c>
      <c r="H108" s="342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41" t="s">
        <v>688</v>
      </c>
      <c r="H109" s="342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41" t="s">
        <v>688</v>
      </c>
      <c r="H110" s="342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41" t="s">
        <v>688</v>
      </c>
      <c r="H111" s="342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41" t="s">
        <v>688</v>
      </c>
      <c r="H112" s="342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41" t="s">
        <v>688</v>
      </c>
      <c r="H113" s="342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41" t="s">
        <v>688</v>
      </c>
      <c r="H114" s="342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41" t="s">
        <v>688</v>
      </c>
      <c r="H115" s="342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41" t="s">
        <v>688</v>
      </c>
      <c r="H116" s="342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41" t="s">
        <v>688</v>
      </c>
      <c r="H117" s="342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41" t="s">
        <v>688</v>
      </c>
      <c r="H118" s="342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41" t="s">
        <v>688</v>
      </c>
      <c r="H119" s="342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41" t="s">
        <v>688</v>
      </c>
      <c r="H120" s="342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41" t="s">
        <v>688</v>
      </c>
      <c r="H121" s="342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41" t="s">
        <v>688</v>
      </c>
      <c r="H122" s="342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41" t="s">
        <v>688</v>
      </c>
      <c r="H123" s="342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41" t="s">
        <v>688</v>
      </c>
      <c r="H124" s="342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41" t="s">
        <v>691</v>
      </c>
      <c r="H125" s="342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41" t="s">
        <v>691</v>
      </c>
      <c r="H126" s="342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41" t="s">
        <v>691</v>
      </c>
      <c r="H127" s="342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41" t="s">
        <v>691</v>
      </c>
      <c r="H128" s="342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41" t="s">
        <v>691</v>
      </c>
      <c r="H129" s="342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41" t="s">
        <v>691</v>
      </c>
      <c r="H130" s="342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41" t="s">
        <v>691</v>
      </c>
      <c r="H131" s="342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41" t="s">
        <v>691</v>
      </c>
      <c r="H132" s="342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41" t="s">
        <v>691</v>
      </c>
      <c r="H133" s="342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41" t="s">
        <v>691</v>
      </c>
      <c r="H134" s="342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41" t="s">
        <v>691</v>
      </c>
      <c r="H135" s="342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41" t="s">
        <v>691</v>
      </c>
      <c r="H136" s="342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41" t="s">
        <v>691</v>
      </c>
      <c r="H137" s="342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41" t="s">
        <v>691</v>
      </c>
      <c r="H138" s="342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41" t="s">
        <v>691</v>
      </c>
      <c r="H139" s="342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41" t="s">
        <v>691</v>
      </c>
      <c r="H140" s="342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41" t="s">
        <v>691</v>
      </c>
      <c r="H141" s="342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41" t="s">
        <v>691</v>
      </c>
      <c r="H142" s="342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41" t="s">
        <v>691</v>
      </c>
      <c r="H143" s="342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41" t="s">
        <v>691</v>
      </c>
      <c r="H144" s="342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41" t="s">
        <v>691</v>
      </c>
      <c r="H145" s="342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41" t="s">
        <v>691</v>
      </c>
      <c r="H146" s="342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41" t="s">
        <v>691</v>
      </c>
      <c r="H147" s="342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41" t="s">
        <v>691</v>
      </c>
      <c r="H148" s="342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41" t="s">
        <v>689</v>
      </c>
      <c r="H149" s="342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41" t="s">
        <v>689</v>
      </c>
      <c r="H150" s="342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41" t="s">
        <v>689</v>
      </c>
      <c r="H151" s="342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41" t="s">
        <v>689</v>
      </c>
      <c r="H152" s="342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41" t="s">
        <v>689</v>
      </c>
      <c r="H153" s="342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41" t="s">
        <v>689</v>
      </c>
      <c r="H154" s="342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41" t="s">
        <v>689</v>
      </c>
      <c r="H155" s="342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41" t="s">
        <v>689</v>
      </c>
      <c r="H156" s="342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41" t="s">
        <v>689</v>
      </c>
      <c r="H157" s="342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41" t="s">
        <v>689</v>
      </c>
      <c r="H158" s="342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41" t="s">
        <v>689</v>
      </c>
      <c r="H159" s="342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41" t="s">
        <v>689</v>
      </c>
      <c r="H160" s="342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41" t="s">
        <v>689</v>
      </c>
      <c r="H161" s="342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41" t="s">
        <v>689</v>
      </c>
      <c r="H162" s="342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41" t="s">
        <v>689</v>
      </c>
      <c r="H163" s="342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41" t="s">
        <v>689</v>
      </c>
      <c r="H164" s="342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41" t="s">
        <v>689</v>
      </c>
      <c r="H165" s="342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41" t="s">
        <v>689</v>
      </c>
      <c r="H166" s="342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41" t="s">
        <v>689</v>
      </c>
      <c r="H167" s="342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41" t="s">
        <v>689</v>
      </c>
      <c r="H168" s="342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41" t="s">
        <v>689</v>
      </c>
      <c r="H169" s="342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41" t="s">
        <v>689</v>
      </c>
      <c r="H170" s="342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41" t="s">
        <v>689</v>
      </c>
      <c r="H171" s="342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41" t="s">
        <v>689</v>
      </c>
      <c r="H172" s="342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41" t="s">
        <v>689</v>
      </c>
      <c r="H173" s="342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41" t="s">
        <v>689</v>
      </c>
      <c r="H174" s="342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41" t="s">
        <v>689</v>
      </c>
      <c r="H175" s="342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41" t="s">
        <v>689</v>
      </c>
      <c r="H176" s="342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41" t="s">
        <v>689</v>
      </c>
      <c r="H177" s="342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41" t="s">
        <v>689</v>
      </c>
      <c r="H178" s="342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41" t="s">
        <v>690</v>
      </c>
      <c r="H179" s="342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41" t="s">
        <v>690</v>
      </c>
      <c r="H180" s="342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41" t="s">
        <v>690</v>
      </c>
      <c r="H181" s="342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41" t="s">
        <v>690</v>
      </c>
      <c r="H182" s="342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41" t="s">
        <v>690</v>
      </c>
      <c r="H183" s="342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41" t="s">
        <v>690</v>
      </c>
      <c r="H184" s="342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41" t="s">
        <v>690</v>
      </c>
      <c r="H185" s="342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41" t="s">
        <v>690</v>
      </c>
      <c r="H186" s="342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41" t="s">
        <v>690</v>
      </c>
      <c r="H187" s="342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41" t="s">
        <v>690</v>
      </c>
      <c r="H188" s="342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41" t="s">
        <v>690</v>
      </c>
      <c r="H189" s="342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41" t="s">
        <v>690</v>
      </c>
      <c r="H190" s="342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41" t="s">
        <v>690</v>
      </c>
      <c r="H191" s="342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41" t="s">
        <v>690</v>
      </c>
      <c r="H192" s="342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41" t="s">
        <v>690</v>
      </c>
      <c r="H193" s="342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41" t="s">
        <v>690</v>
      </c>
      <c r="H194" s="342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41" t="s">
        <v>690</v>
      </c>
      <c r="H195" s="342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41" t="s">
        <v>690</v>
      </c>
      <c r="H196" s="342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41" t="s">
        <v>690</v>
      </c>
      <c r="H197" s="342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41" t="s">
        <v>690</v>
      </c>
      <c r="H198" s="342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41" t="s">
        <v>783</v>
      </c>
      <c r="H32" s="342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41" t="s">
        <v>784</v>
      </c>
      <c r="H33" s="342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41" t="s">
        <v>785</v>
      </c>
      <c r="H34" s="342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41" t="s">
        <v>786</v>
      </c>
      <c r="H35" s="342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41" t="s">
        <v>787</v>
      </c>
      <c r="H36" s="342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41" t="s">
        <v>788</v>
      </c>
      <c r="H37" s="342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41" t="s">
        <v>789</v>
      </c>
      <c r="H38" s="342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41" t="s">
        <v>790</v>
      </c>
      <c r="H39" s="342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41" t="s">
        <v>791</v>
      </c>
      <c r="H40" s="342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41" t="s">
        <v>792</v>
      </c>
      <c r="H41" s="342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41" t="s">
        <v>793</v>
      </c>
      <c r="H42" s="342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41" t="s">
        <v>794</v>
      </c>
      <c r="H43" s="342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41" t="s">
        <v>795</v>
      </c>
      <c r="H44" s="342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41" t="s">
        <v>796</v>
      </c>
      <c r="H45" s="342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41" t="s">
        <v>797</v>
      </c>
      <c r="H46" s="342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41" t="s">
        <v>798</v>
      </c>
      <c r="H47" s="342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41" t="s">
        <v>799</v>
      </c>
      <c r="H48" s="342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41" t="s">
        <v>800</v>
      </c>
      <c r="H49" s="342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41" t="s">
        <v>801</v>
      </c>
      <c r="H50" s="342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41" t="s">
        <v>802</v>
      </c>
      <c r="H51" s="342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41" t="s">
        <v>688</v>
      </c>
      <c r="H52" s="342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41" t="s">
        <v>688</v>
      </c>
      <c r="H53" s="342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41" t="s">
        <v>688</v>
      </c>
      <c r="H54" s="342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41" t="s">
        <v>688</v>
      </c>
      <c r="H55" s="342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41" t="s">
        <v>688</v>
      </c>
      <c r="H56" s="342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41" t="s">
        <v>688</v>
      </c>
      <c r="H57" s="342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41" t="s">
        <v>688</v>
      </c>
      <c r="H58" s="342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41" t="s">
        <v>688</v>
      </c>
      <c r="H59" s="342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41" t="s">
        <v>688</v>
      </c>
      <c r="H60" s="342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41" t="s">
        <v>688</v>
      </c>
      <c r="H61" s="342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41" t="s">
        <v>688</v>
      </c>
      <c r="H62" s="342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41" t="s">
        <v>688</v>
      </c>
      <c r="H63" s="342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41" t="s">
        <v>688</v>
      </c>
      <c r="H64" s="342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41" t="s">
        <v>688</v>
      </c>
      <c r="H65" s="342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41" t="s">
        <v>688</v>
      </c>
      <c r="H66" s="342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41" t="s">
        <v>688</v>
      </c>
      <c r="H67" s="342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41" t="s">
        <v>688</v>
      </c>
      <c r="H68" s="342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41" t="s">
        <v>688</v>
      </c>
      <c r="H69" s="342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41" t="s">
        <v>688</v>
      </c>
      <c r="H70" s="342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41" t="s">
        <v>688</v>
      </c>
      <c r="H71" s="342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41" t="s">
        <v>688</v>
      </c>
      <c r="H72" s="342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41" t="s">
        <v>688</v>
      </c>
      <c r="H73" s="342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41" t="s">
        <v>688</v>
      </c>
      <c r="H74" s="342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41" t="s">
        <v>688</v>
      </c>
      <c r="H75" s="342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41" t="s">
        <v>688</v>
      </c>
      <c r="H76" s="342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41" t="s">
        <v>688</v>
      </c>
      <c r="H77" s="342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41" t="s">
        <v>688</v>
      </c>
      <c r="H78" s="342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41" t="s">
        <v>688</v>
      </c>
      <c r="H79" s="342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41" t="s">
        <v>688</v>
      </c>
      <c r="H80" s="342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41" t="s">
        <v>688</v>
      </c>
      <c r="H81" s="342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41" t="s">
        <v>688</v>
      </c>
      <c r="H82" s="342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41" t="s">
        <v>688</v>
      </c>
      <c r="H83" s="342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41" t="s">
        <v>688</v>
      </c>
      <c r="H84" s="342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41" t="s">
        <v>688</v>
      </c>
      <c r="H85" s="342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41" t="s">
        <v>688</v>
      </c>
      <c r="H86" s="342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41" t="s">
        <v>688</v>
      </c>
      <c r="H87" s="342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41" t="s">
        <v>688</v>
      </c>
      <c r="H88" s="342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41" t="s">
        <v>688</v>
      </c>
      <c r="H89" s="342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41" t="s">
        <v>688</v>
      </c>
      <c r="H90" s="342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41" t="s">
        <v>688</v>
      </c>
      <c r="H91" s="342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41" t="s">
        <v>688</v>
      </c>
      <c r="H92" s="342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41" t="s">
        <v>688</v>
      </c>
      <c r="H93" s="342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41" t="s">
        <v>688</v>
      </c>
      <c r="H94" s="342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41" t="s">
        <v>688</v>
      </c>
      <c r="H95" s="342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41" t="s">
        <v>688</v>
      </c>
      <c r="H96" s="342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41" t="s">
        <v>688</v>
      </c>
      <c r="H97" s="342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41" t="s">
        <v>688</v>
      </c>
      <c r="H98" s="342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41" t="s">
        <v>688</v>
      </c>
      <c r="H99" s="342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41" t="s">
        <v>688</v>
      </c>
      <c r="H100" s="342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41" t="s">
        <v>688</v>
      </c>
      <c r="H101" s="342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41" t="s">
        <v>688</v>
      </c>
      <c r="H102" s="342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41" t="s">
        <v>688</v>
      </c>
      <c r="H103" s="342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41" t="s">
        <v>688</v>
      </c>
      <c r="H104" s="342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41" t="s">
        <v>688</v>
      </c>
      <c r="H105" s="342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41" t="s">
        <v>688</v>
      </c>
      <c r="H106" s="342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41" t="s">
        <v>688</v>
      </c>
      <c r="H107" s="342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41" t="s">
        <v>688</v>
      </c>
      <c r="H108" s="342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41" t="s">
        <v>688</v>
      </c>
      <c r="H109" s="342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41" t="s">
        <v>688</v>
      </c>
      <c r="H110" s="342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41" t="s">
        <v>688</v>
      </c>
      <c r="H111" s="342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41" t="s">
        <v>688</v>
      </c>
      <c r="H112" s="342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41" t="s">
        <v>688</v>
      </c>
      <c r="H113" s="342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41" t="s">
        <v>688</v>
      </c>
      <c r="H114" s="342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41" t="s">
        <v>688</v>
      </c>
      <c r="H115" s="342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41" t="s">
        <v>688</v>
      </c>
      <c r="H116" s="342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41" t="s">
        <v>688</v>
      </c>
      <c r="H117" s="342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41" t="s">
        <v>688</v>
      </c>
      <c r="H118" s="342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41" t="s">
        <v>688</v>
      </c>
      <c r="H119" s="342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41" t="s">
        <v>688</v>
      </c>
      <c r="H120" s="342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41" t="s">
        <v>688</v>
      </c>
      <c r="H121" s="342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41" t="s">
        <v>688</v>
      </c>
      <c r="H122" s="342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41" t="s">
        <v>688</v>
      </c>
      <c r="H123" s="342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41" t="s">
        <v>688</v>
      </c>
      <c r="H124" s="342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41" t="s">
        <v>688</v>
      </c>
      <c r="H125" s="342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41" t="s">
        <v>688</v>
      </c>
      <c r="H126" s="342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41" t="s">
        <v>688</v>
      </c>
      <c r="H127" s="342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41" t="s">
        <v>688</v>
      </c>
      <c r="H128" s="342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41" t="s">
        <v>688</v>
      </c>
      <c r="H129" s="342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41" t="s">
        <v>688</v>
      </c>
      <c r="H130" s="342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41" t="s">
        <v>688</v>
      </c>
      <c r="H131" s="342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41" t="s">
        <v>688</v>
      </c>
      <c r="H132" s="342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41" t="s">
        <v>688</v>
      </c>
      <c r="H133" s="342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41" t="s">
        <v>688</v>
      </c>
      <c r="H134" s="342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41" t="s">
        <v>688</v>
      </c>
      <c r="H135" s="342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41" t="s">
        <v>688</v>
      </c>
      <c r="H136" s="342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41" t="s">
        <v>688</v>
      </c>
      <c r="H137" s="342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41" t="s">
        <v>688</v>
      </c>
      <c r="H138" s="342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41" t="s">
        <v>688</v>
      </c>
      <c r="H139" s="342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41" t="s">
        <v>688</v>
      </c>
      <c r="H140" s="342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41" t="s">
        <v>688</v>
      </c>
      <c r="H141" s="342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41" t="s">
        <v>688</v>
      </c>
      <c r="H142" s="342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41" t="s">
        <v>688</v>
      </c>
      <c r="H143" s="342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41" t="s">
        <v>688</v>
      </c>
      <c r="H144" s="342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41" t="s">
        <v>688</v>
      </c>
      <c r="H145" s="342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41" t="s">
        <v>688</v>
      </c>
      <c r="H146" s="342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41" t="s">
        <v>688</v>
      </c>
      <c r="H147" s="342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41" t="s">
        <v>688</v>
      </c>
      <c r="H148" s="342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41" t="s">
        <v>688</v>
      </c>
      <c r="H149" s="342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41" t="s">
        <v>688</v>
      </c>
      <c r="H150" s="342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41" t="s">
        <v>691</v>
      </c>
      <c r="H151" s="342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41" t="s">
        <v>691</v>
      </c>
      <c r="H152" s="342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41" t="s">
        <v>691</v>
      </c>
      <c r="H153" s="342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41" t="s">
        <v>691</v>
      </c>
      <c r="H154" s="342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41" t="s">
        <v>691</v>
      </c>
      <c r="H155" s="342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41" t="s">
        <v>691</v>
      </c>
      <c r="H156" s="342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41" t="s">
        <v>691</v>
      </c>
      <c r="H157" s="342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41" t="s">
        <v>691</v>
      </c>
      <c r="H158" s="342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41" t="s">
        <v>691</v>
      </c>
      <c r="H159" s="342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41" t="s">
        <v>691</v>
      </c>
      <c r="H160" s="342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41" t="s">
        <v>691</v>
      </c>
      <c r="H161" s="342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41" t="s">
        <v>691</v>
      </c>
      <c r="H162" s="342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41" t="s">
        <v>691</v>
      </c>
      <c r="H163" s="342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41" t="s">
        <v>691</v>
      </c>
      <c r="H164" s="342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41" t="s">
        <v>691</v>
      </c>
      <c r="H165" s="342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41" t="s">
        <v>691</v>
      </c>
      <c r="H166" s="342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41" t="s">
        <v>691</v>
      </c>
      <c r="H167" s="342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41" t="s">
        <v>691</v>
      </c>
      <c r="H168" s="342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41" t="s">
        <v>691</v>
      </c>
      <c r="H169" s="342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41" t="s">
        <v>691</v>
      </c>
      <c r="H170" s="342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41" t="s">
        <v>691</v>
      </c>
      <c r="H171" s="342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41" t="s">
        <v>691</v>
      </c>
      <c r="H172" s="342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41" t="s">
        <v>691</v>
      </c>
      <c r="H173" s="342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41" t="s">
        <v>691</v>
      </c>
      <c r="H174" s="342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41" t="s">
        <v>691</v>
      </c>
      <c r="H175" s="342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41" t="s">
        <v>691</v>
      </c>
      <c r="H176" s="342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41" t="s">
        <v>691</v>
      </c>
      <c r="H177" s="342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41" t="s">
        <v>691</v>
      </c>
      <c r="H178" s="342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41" t="s">
        <v>691</v>
      </c>
      <c r="H179" s="342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41" t="s">
        <v>691</v>
      </c>
      <c r="H180" s="342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41" t="s">
        <v>691</v>
      </c>
      <c r="H181" s="342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41" t="s">
        <v>691</v>
      </c>
      <c r="H182" s="342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41" t="s">
        <v>691</v>
      </c>
      <c r="H183" s="342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41" t="s">
        <v>689</v>
      </c>
      <c r="H184" s="342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41" t="s">
        <v>689</v>
      </c>
      <c r="H185" s="342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41" t="s">
        <v>689</v>
      </c>
      <c r="H186" s="342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41" t="s">
        <v>689</v>
      </c>
      <c r="H187" s="342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41" t="s">
        <v>689</v>
      </c>
      <c r="H188" s="342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41" t="s">
        <v>689</v>
      </c>
      <c r="H189" s="342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41" t="s">
        <v>689</v>
      </c>
      <c r="H190" s="342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41" t="s">
        <v>689</v>
      </c>
      <c r="H191" s="342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41" t="s">
        <v>689</v>
      </c>
      <c r="H192" s="342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41" t="s">
        <v>689</v>
      </c>
      <c r="H193" s="342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41" t="s">
        <v>689</v>
      </c>
      <c r="H194" s="342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41" t="s">
        <v>689</v>
      </c>
      <c r="H195" s="342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41" t="s">
        <v>689</v>
      </c>
      <c r="H196" s="342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41" t="s">
        <v>689</v>
      </c>
      <c r="H197" s="342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41" t="s">
        <v>689</v>
      </c>
      <c r="H198" s="342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41" t="s">
        <v>689</v>
      </c>
      <c r="H199" s="342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41" t="s">
        <v>689</v>
      </c>
      <c r="H200" s="342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41" t="s">
        <v>689</v>
      </c>
      <c r="H201" s="342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41" t="s">
        <v>689</v>
      </c>
      <c r="H202" s="342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41" t="s">
        <v>690</v>
      </c>
      <c r="H203" s="342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41" t="s">
        <v>690</v>
      </c>
      <c r="H204" s="342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41" t="s">
        <v>690</v>
      </c>
      <c r="H205" s="342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41" t="s">
        <v>690</v>
      </c>
      <c r="H206" s="342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41" t="s">
        <v>690</v>
      </c>
      <c r="H207" s="342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41" t="s">
        <v>690</v>
      </c>
      <c r="H208" s="342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41" t="s">
        <v>690</v>
      </c>
      <c r="H209" s="342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41" t="s">
        <v>690</v>
      </c>
      <c r="H210" s="342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41" t="s">
        <v>690</v>
      </c>
      <c r="H211" s="342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41" t="s">
        <v>690</v>
      </c>
      <c r="H212" s="342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41" t="s">
        <v>690</v>
      </c>
      <c r="H213" s="342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41" t="s">
        <v>690</v>
      </c>
      <c r="H214" s="342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20"/>
      <c r="H244" s="321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20"/>
      <c r="H245" s="321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20"/>
      <c r="H246" s="321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20"/>
      <c r="H247" s="321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20"/>
      <c r="H248" s="321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20"/>
      <c r="H249" s="321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20"/>
      <c r="H250" s="321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20"/>
      <c r="H251" s="321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20"/>
      <c r="H252" s="321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20"/>
      <c r="H253" s="321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20"/>
      <c r="H254" s="321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20"/>
      <c r="H255" s="321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20"/>
      <c r="H256" s="321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20"/>
      <c r="H257" s="321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20"/>
      <c r="H258" s="321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20"/>
      <c r="H259" s="321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20"/>
      <c r="H260" s="321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20"/>
      <c r="H261" s="321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20"/>
      <c r="H262" s="321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20"/>
      <c r="H263" s="321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20"/>
      <c r="H264" s="321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20"/>
      <c r="H265" s="321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20"/>
      <c r="H266" s="321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20"/>
      <c r="H267" s="321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20"/>
      <c r="H268" s="321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20"/>
      <c r="H269" s="321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20"/>
      <c r="H270" s="321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20"/>
      <c r="H271" s="321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20"/>
      <c r="H272" s="321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20"/>
      <c r="H273" s="321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20"/>
      <c r="H274" s="321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20"/>
      <c r="H277" s="321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20"/>
      <c r="H278" s="321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20"/>
      <c r="H279" s="321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20"/>
      <c r="H281" s="321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20"/>
      <c r="H283" s="321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20"/>
      <c r="H284" s="321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20"/>
      <c r="H285" s="321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41" t="s">
        <v>783</v>
      </c>
      <c r="H32" s="342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41" t="s">
        <v>784</v>
      </c>
      <c r="H33" s="342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41" t="s">
        <v>785</v>
      </c>
      <c r="H34" s="342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41" t="s">
        <v>786</v>
      </c>
      <c r="H35" s="342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41" t="s">
        <v>787</v>
      </c>
      <c r="H36" s="342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41" t="s">
        <v>788</v>
      </c>
      <c r="H37" s="342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41" t="s">
        <v>789</v>
      </c>
      <c r="H38" s="342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41" t="s">
        <v>790</v>
      </c>
      <c r="H39" s="342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41" t="s">
        <v>791</v>
      </c>
      <c r="H40" s="342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41" t="s">
        <v>792</v>
      </c>
      <c r="H41" s="342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41" t="s">
        <v>793</v>
      </c>
      <c r="H42" s="342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41" t="s">
        <v>794</v>
      </c>
      <c r="H43" s="342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41" t="s">
        <v>795</v>
      </c>
      <c r="H44" s="342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41" t="s">
        <v>796</v>
      </c>
      <c r="H45" s="342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41" t="s">
        <v>797</v>
      </c>
      <c r="H46" s="342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41" t="s">
        <v>798</v>
      </c>
      <c r="H47" s="342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41" t="s">
        <v>799</v>
      </c>
      <c r="H48" s="342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41" t="s">
        <v>800</v>
      </c>
      <c r="H49" s="342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41" t="s">
        <v>801</v>
      </c>
      <c r="H50" s="342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41" t="s">
        <v>802</v>
      </c>
      <c r="H51" s="342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41" t="s">
        <v>688</v>
      </c>
      <c r="H52" s="342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41" t="s">
        <v>688</v>
      </c>
      <c r="H53" s="342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41" t="s">
        <v>688</v>
      </c>
      <c r="H54" s="342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41" t="s">
        <v>688</v>
      </c>
      <c r="H55" s="342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41" t="s">
        <v>688</v>
      </c>
      <c r="H56" s="342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41" t="s">
        <v>688</v>
      </c>
      <c r="H57" s="342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41" t="s">
        <v>688</v>
      </c>
      <c r="H58" s="342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41" t="s">
        <v>688</v>
      </c>
      <c r="H59" s="342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41" t="s">
        <v>688</v>
      </c>
      <c r="H60" s="342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41" t="s">
        <v>688</v>
      </c>
      <c r="H61" s="342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41" t="s">
        <v>688</v>
      </c>
      <c r="H62" s="342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41" t="s">
        <v>688</v>
      </c>
      <c r="H63" s="342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41" t="s">
        <v>688</v>
      </c>
      <c r="H64" s="342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41" t="s">
        <v>688</v>
      </c>
      <c r="H65" s="342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41" t="s">
        <v>688</v>
      </c>
      <c r="H66" s="342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41" t="s">
        <v>688</v>
      </c>
      <c r="H67" s="342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41" t="s">
        <v>688</v>
      </c>
      <c r="H68" s="342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41" t="s">
        <v>688</v>
      </c>
      <c r="H69" s="342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41" t="s">
        <v>688</v>
      </c>
      <c r="H70" s="342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41" t="s">
        <v>688</v>
      </c>
      <c r="H71" s="342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41" t="s">
        <v>688</v>
      </c>
      <c r="H72" s="342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41" t="s">
        <v>688</v>
      </c>
      <c r="H73" s="342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41" t="s">
        <v>688</v>
      </c>
      <c r="H74" s="342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41" t="s">
        <v>688</v>
      </c>
      <c r="H75" s="342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41" t="s">
        <v>688</v>
      </c>
      <c r="H76" s="342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41" t="s">
        <v>688</v>
      </c>
      <c r="H77" s="342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41" t="s">
        <v>688</v>
      </c>
      <c r="H78" s="342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41" t="s">
        <v>688</v>
      </c>
      <c r="H79" s="342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41" t="s">
        <v>688</v>
      </c>
      <c r="H80" s="342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41" t="s">
        <v>688</v>
      </c>
      <c r="H81" s="342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41" t="s">
        <v>688</v>
      </c>
      <c r="H82" s="342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41" t="s">
        <v>688</v>
      </c>
      <c r="H83" s="342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41" t="s">
        <v>688</v>
      </c>
      <c r="H84" s="342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41" t="s">
        <v>688</v>
      </c>
      <c r="H85" s="342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41" t="s">
        <v>688</v>
      </c>
      <c r="H86" s="342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41" t="s">
        <v>688</v>
      </c>
      <c r="H87" s="342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41" t="s">
        <v>688</v>
      </c>
      <c r="H88" s="342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41" t="s">
        <v>688</v>
      </c>
      <c r="H89" s="342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41" t="s">
        <v>688</v>
      </c>
      <c r="H90" s="342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41" t="s">
        <v>688</v>
      </c>
      <c r="H91" s="342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41" t="s">
        <v>688</v>
      </c>
      <c r="H92" s="342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41" t="s">
        <v>688</v>
      </c>
      <c r="H93" s="342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41" t="s">
        <v>688</v>
      </c>
      <c r="H94" s="342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41" t="s">
        <v>688</v>
      </c>
      <c r="H95" s="342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41" t="s">
        <v>688</v>
      </c>
      <c r="H96" s="342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41" t="s">
        <v>688</v>
      </c>
      <c r="H97" s="342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41" t="s">
        <v>688</v>
      </c>
      <c r="H98" s="342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41" t="s">
        <v>688</v>
      </c>
      <c r="H99" s="342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41" t="s">
        <v>688</v>
      </c>
      <c r="H100" s="342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41" t="s">
        <v>688</v>
      </c>
      <c r="H101" s="342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41" t="s">
        <v>688</v>
      </c>
      <c r="H102" s="342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41" t="s">
        <v>688</v>
      </c>
      <c r="H103" s="342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41" t="s">
        <v>688</v>
      </c>
      <c r="H104" s="342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41" t="s">
        <v>688</v>
      </c>
      <c r="H105" s="342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41" t="s">
        <v>688</v>
      </c>
      <c r="H106" s="342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41" t="s">
        <v>688</v>
      </c>
      <c r="H107" s="342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41" t="s">
        <v>688</v>
      </c>
      <c r="H108" s="342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41" t="s">
        <v>688</v>
      </c>
      <c r="H109" s="342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41" t="s">
        <v>688</v>
      </c>
      <c r="H110" s="342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41" t="s">
        <v>688</v>
      </c>
      <c r="H111" s="342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41" t="s">
        <v>688</v>
      </c>
      <c r="H112" s="342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41" t="s">
        <v>688</v>
      </c>
      <c r="H113" s="342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41" t="s">
        <v>688</v>
      </c>
      <c r="H114" s="342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41" t="s">
        <v>688</v>
      </c>
      <c r="H115" s="342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41" t="s">
        <v>688</v>
      </c>
      <c r="H116" s="342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41" t="s">
        <v>688</v>
      </c>
      <c r="H117" s="342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41" t="s">
        <v>688</v>
      </c>
      <c r="H118" s="342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41" t="s">
        <v>688</v>
      </c>
      <c r="H119" s="342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41" t="s">
        <v>688</v>
      </c>
      <c r="H120" s="342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41" t="s">
        <v>688</v>
      </c>
      <c r="H121" s="342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41" t="s">
        <v>688</v>
      </c>
      <c r="H122" s="342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41" t="s">
        <v>688</v>
      </c>
      <c r="H123" s="342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41" t="s">
        <v>688</v>
      </c>
      <c r="H124" s="342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41" t="s">
        <v>688</v>
      </c>
      <c r="H125" s="342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41" t="s">
        <v>688</v>
      </c>
      <c r="H126" s="342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41" t="s">
        <v>688</v>
      </c>
      <c r="H127" s="342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41" t="s">
        <v>688</v>
      </c>
      <c r="H128" s="342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41" t="s">
        <v>688</v>
      </c>
      <c r="H129" s="342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41" t="s">
        <v>688</v>
      </c>
      <c r="H130" s="342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41" t="s">
        <v>691</v>
      </c>
      <c r="H131" s="342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41" t="s">
        <v>691</v>
      </c>
      <c r="H132" s="342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41" t="s">
        <v>691</v>
      </c>
      <c r="H133" s="342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41" t="s">
        <v>691</v>
      </c>
      <c r="H134" s="342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41" t="s">
        <v>691</v>
      </c>
      <c r="H135" s="342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41" t="s">
        <v>691</v>
      </c>
      <c r="H136" s="342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41" t="s">
        <v>691</v>
      </c>
      <c r="H137" s="342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41" t="s">
        <v>691</v>
      </c>
      <c r="H138" s="342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41" t="s">
        <v>691</v>
      </c>
      <c r="H139" s="342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41" t="s">
        <v>691</v>
      </c>
      <c r="H140" s="342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41" t="s">
        <v>691</v>
      </c>
      <c r="H141" s="342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41" t="s">
        <v>691</v>
      </c>
      <c r="H142" s="342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41" t="s">
        <v>691</v>
      </c>
      <c r="H143" s="342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41" t="s">
        <v>691</v>
      </c>
      <c r="H144" s="342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41" t="s">
        <v>691</v>
      </c>
      <c r="H145" s="342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41" t="s">
        <v>691</v>
      </c>
      <c r="H146" s="342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41" t="s">
        <v>691</v>
      </c>
      <c r="H147" s="342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41" t="s">
        <v>691</v>
      </c>
      <c r="H148" s="342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41" t="s">
        <v>691</v>
      </c>
      <c r="H149" s="342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41" t="s">
        <v>691</v>
      </c>
      <c r="H150" s="342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41" t="s">
        <v>691</v>
      </c>
      <c r="H151" s="342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41" t="s">
        <v>691</v>
      </c>
      <c r="H152" s="342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41" t="s">
        <v>691</v>
      </c>
      <c r="H153" s="342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41" t="s">
        <v>691</v>
      </c>
      <c r="H154" s="342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41" t="s">
        <v>691</v>
      </c>
      <c r="H155" s="342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41" t="s">
        <v>691</v>
      </c>
      <c r="H156" s="342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41" t="s">
        <v>691</v>
      </c>
      <c r="H157" s="342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41" t="s">
        <v>691</v>
      </c>
      <c r="H158" s="342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41" t="s">
        <v>691</v>
      </c>
      <c r="H159" s="342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41" t="s">
        <v>691</v>
      </c>
      <c r="H160" s="342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41" t="s">
        <v>691</v>
      </c>
      <c r="H161" s="342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41" t="s">
        <v>691</v>
      </c>
      <c r="H162" s="342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41" t="s">
        <v>689</v>
      </c>
      <c r="H163" s="342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41" t="s">
        <v>689</v>
      </c>
      <c r="H164" s="342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41" t="s">
        <v>689</v>
      </c>
      <c r="H165" s="342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41" t="s">
        <v>689</v>
      </c>
      <c r="H166" s="342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41" t="s">
        <v>689</v>
      </c>
      <c r="H167" s="342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41" t="s">
        <v>689</v>
      </c>
      <c r="H168" s="342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41" t="s">
        <v>689</v>
      </c>
      <c r="H169" s="342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41" t="s">
        <v>689</v>
      </c>
      <c r="H170" s="342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41" t="s">
        <v>689</v>
      </c>
      <c r="H171" s="342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41" t="s">
        <v>689</v>
      </c>
      <c r="H172" s="342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41" t="s">
        <v>689</v>
      </c>
      <c r="H173" s="342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41" t="s">
        <v>689</v>
      </c>
      <c r="H174" s="342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41" t="s">
        <v>689</v>
      </c>
      <c r="H175" s="342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41" t="s">
        <v>689</v>
      </c>
      <c r="H176" s="342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41" t="s">
        <v>689</v>
      </c>
      <c r="H177" s="342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41" t="s">
        <v>689</v>
      </c>
      <c r="H178" s="342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41" t="s">
        <v>689</v>
      </c>
      <c r="H179" s="342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41" t="s">
        <v>689</v>
      </c>
      <c r="H180" s="342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41" t="s">
        <v>689</v>
      </c>
      <c r="H181" s="342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41" t="s">
        <v>689</v>
      </c>
      <c r="H182" s="342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41" t="s">
        <v>689</v>
      </c>
      <c r="H183" s="342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41" t="s">
        <v>689</v>
      </c>
      <c r="H184" s="342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41" t="s">
        <v>689</v>
      </c>
      <c r="H185" s="342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41" t="s">
        <v>689</v>
      </c>
      <c r="H186" s="342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41" t="s">
        <v>689</v>
      </c>
      <c r="H187" s="342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41" t="s">
        <v>689</v>
      </c>
      <c r="H188" s="342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41" t="s">
        <v>689</v>
      </c>
      <c r="H189" s="342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41" t="s">
        <v>689</v>
      </c>
      <c r="H190" s="342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41" t="s">
        <v>690</v>
      </c>
      <c r="H191" s="342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41" t="s">
        <v>690</v>
      </c>
      <c r="H192" s="342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41" t="s">
        <v>690</v>
      </c>
      <c r="H193" s="342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41" t="s">
        <v>690</v>
      </c>
      <c r="H194" s="342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41" t="s">
        <v>690</v>
      </c>
      <c r="H195" s="342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41" t="s">
        <v>690</v>
      </c>
      <c r="H196" s="342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41" t="s">
        <v>690</v>
      </c>
      <c r="H197" s="342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41" t="s">
        <v>690</v>
      </c>
      <c r="H198" s="342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41" t="s">
        <v>690</v>
      </c>
      <c r="H199" s="342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41" t="s">
        <v>690</v>
      </c>
      <c r="H200" s="342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41" t="s">
        <v>690</v>
      </c>
      <c r="H201" s="342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41" t="s">
        <v>690</v>
      </c>
      <c r="H202" s="342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41" t="s">
        <v>690</v>
      </c>
      <c r="H203" s="342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41" t="s">
        <v>690</v>
      </c>
      <c r="H204" s="342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41" t="s">
        <v>688</v>
      </c>
      <c r="H24" s="342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41" t="s">
        <v>688</v>
      </c>
      <c r="H25" s="342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41" t="s">
        <v>688</v>
      </c>
      <c r="H26" s="342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41" t="s">
        <v>688</v>
      </c>
      <c r="H27" s="342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41" t="s">
        <v>688</v>
      </c>
      <c r="H28" s="342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41" t="s">
        <v>688</v>
      </c>
      <c r="H29" s="342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41" t="s">
        <v>688</v>
      </c>
      <c r="H30" s="342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41" t="s">
        <v>688</v>
      </c>
      <c r="H31" s="342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41" t="s">
        <v>688</v>
      </c>
      <c r="H32" s="342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41" t="s">
        <v>688</v>
      </c>
      <c r="H33" s="342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41" t="s">
        <v>688</v>
      </c>
      <c r="H34" s="342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41" t="s">
        <v>688</v>
      </c>
      <c r="H35" s="342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41" t="s">
        <v>688</v>
      </c>
      <c r="H36" s="342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41" t="s">
        <v>688</v>
      </c>
      <c r="H37" s="342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41" t="s">
        <v>688</v>
      </c>
      <c r="H38" s="342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41" t="s">
        <v>688</v>
      </c>
      <c r="H39" s="342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41" t="s">
        <v>688</v>
      </c>
      <c r="H40" s="342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41" t="s">
        <v>688</v>
      </c>
      <c r="H41" s="342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41" t="s">
        <v>688</v>
      </c>
      <c r="H42" s="342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41" t="s">
        <v>688</v>
      </c>
      <c r="H43" s="342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41" t="s">
        <v>688</v>
      </c>
      <c r="H44" s="342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41" t="s">
        <v>688</v>
      </c>
      <c r="H45" s="342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41" t="s">
        <v>688</v>
      </c>
      <c r="H46" s="342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41" t="s">
        <v>688</v>
      </c>
      <c r="H47" s="342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41" t="s">
        <v>688</v>
      </c>
      <c r="H48" s="342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41" t="s">
        <v>688</v>
      </c>
      <c r="H49" s="342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41" t="s">
        <v>688</v>
      </c>
      <c r="H50" s="342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41" t="s">
        <v>688</v>
      </c>
      <c r="H51" s="342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41" t="s">
        <v>688</v>
      </c>
      <c r="H52" s="342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41" t="s">
        <v>688</v>
      </c>
      <c r="H53" s="342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41" t="s">
        <v>688</v>
      </c>
      <c r="H54" s="342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41" t="s">
        <v>688</v>
      </c>
      <c r="H55" s="342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41" t="s">
        <v>688</v>
      </c>
      <c r="H56" s="342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41" t="s">
        <v>688</v>
      </c>
      <c r="H57" s="342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41" t="s">
        <v>688</v>
      </c>
      <c r="H58" s="342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41" t="s">
        <v>688</v>
      </c>
      <c r="H59" s="342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41" t="s">
        <v>688</v>
      </c>
      <c r="H60" s="342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41" t="s">
        <v>688</v>
      </c>
      <c r="H61" s="342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41" t="s">
        <v>688</v>
      </c>
      <c r="H62" s="342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41" t="s">
        <v>688</v>
      </c>
      <c r="H63" s="342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41" t="s">
        <v>688</v>
      </c>
      <c r="H64" s="342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41" t="s">
        <v>688</v>
      </c>
      <c r="H65" s="342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41" t="s">
        <v>688</v>
      </c>
      <c r="H66" s="342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41" t="s">
        <v>688</v>
      </c>
      <c r="H67" s="342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41" t="s">
        <v>688</v>
      </c>
      <c r="H68" s="342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41" t="s">
        <v>688</v>
      </c>
      <c r="H69" s="342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41" t="s">
        <v>688</v>
      </c>
      <c r="H70" s="342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41" t="s">
        <v>688</v>
      </c>
      <c r="H71" s="342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41" t="s">
        <v>688</v>
      </c>
      <c r="H72" s="342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41" t="s">
        <v>688</v>
      </c>
      <c r="H73" s="342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41" t="s">
        <v>688</v>
      </c>
      <c r="H74" s="342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41" t="s">
        <v>688</v>
      </c>
      <c r="H75" s="342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41" t="s">
        <v>688</v>
      </c>
      <c r="H76" s="342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41" t="s">
        <v>688</v>
      </c>
      <c r="H77" s="342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41" t="s">
        <v>688</v>
      </c>
      <c r="H78" s="342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41" t="s">
        <v>688</v>
      </c>
      <c r="H79" s="342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41" t="s">
        <v>688</v>
      </c>
      <c r="H80" s="342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41" t="s">
        <v>688</v>
      </c>
      <c r="H81" s="342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41" t="s">
        <v>688</v>
      </c>
      <c r="H82" s="342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41" t="s">
        <v>688</v>
      </c>
      <c r="H83" s="342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41" t="s">
        <v>688</v>
      </c>
      <c r="H84" s="342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41" t="s">
        <v>688</v>
      </c>
      <c r="H85" s="342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41" t="s">
        <v>688</v>
      </c>
      <c r="H86" s="342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41" t="s">
        <v>688</v>
      </c>
      <c r="H87" s="342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41" t="s">
        <v>688</v>
      </c>
      <c r="H88" s="342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41" t="s">
        <v>688</v>
      </c>
      <c r="H89" s="342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41" t="s">
        <v>688</v>
      </c>
      <c r="H90" s="342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41" t="s">
        <v>688</v>
      </c>
      <c r="H91" s="342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41" t="s">
        <v>688</v>
      </c>
      <c r="H92" s="342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41" t="s">
        <v>688</v>
      </c>
      <c r="H93" s="342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41" t="s">
        <v>688</v>
      </c>
      <c r="H94" s="342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41" t="s">
        <v>688</v>
      </c>
      <c r="H95" s="342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41" t="s">
        <v>688</v>
      </c>
      <c r="H96" s="342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41" t="s">
        <v>688</v>
      </c>
      <c r="H97" s="342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41" t="s">
        <v>688</v>
      </c>
      <c r="H98" s="342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41" t="s">
        <v>688</v>
      </c>
      <c r="H99" s="342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41" t="s">
        <v>688</v>
      </c>
      <c r="H100" s="342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41" t="s">
        <v>691</v>
      </c>
      <c r="H101" s="342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41" t="s">
        <v>691</v>
      </c>
      <c r="H102" s="342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41" t="s">
        <v>691</v>
      </c>
      <c r="H103" s="342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41" t="s">
        <v>691</v>
      </c>
      <c r="H104" s="342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41" t="s">
        <v>691</v>
      </c>
      <c r="H105" s="342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41" t="s">
        <v>691</v>
      </c>
      <c r="H106" s="342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41" t="s">
        <v>691</v>
      </c>
      <c r="H107" s="342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41" t="s">
        <v>691</v>
      </c>
      <c r="H108" s="342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41" t="s">
        <v>691</v>
      </c>
      <c r="H109" s="342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41" t="s">
        <v>691</v>
      </c>
      <c r="H110" s="342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41" t="s">
        <v>691</v>
      </c>
      <c r="H111" s="342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41" t="s">
        <v>691</v>
      </c>
      <c r="H112" s="342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41" t="s">
        <v>691</v>
      </c>
      <c r="H113" s="342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41" t="s">
        <v>691</v>
      </c>
      <c r="H114" s="342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41" t="s">
        <v>691</v>
      </c>
      <c r="H115" s="342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41" t="s">
        <v>691</v>
      </c>
      <c r="H116" s="342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41" t="s">
        <v>691</v>
      </c>
      <c r="H117" s="342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41" t="s">
        <v>691</v>
      </c>
      <c r="H118" s="342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41" t="s">
        <v>691</v>
      </c>
      <c r="H119" s="342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41" t="s">
        <v>691</v>
      </c>
      <c r="H120" s="342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41" t="s">
        <v>691</v>
      </c>
      <c r="H121" s="342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41" t="s">
        <v>691</v>
      </c>
      <c r="H122" s="342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41" t="s">
        <v>691</v>
      </c>
      <c r="H123" s="342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41" t="s">
        <v>691</v>
      </c>
      <c r="H124" s="342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41" t="s">
        <v>691</v>
      </c>
      <c r="H125" s="342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41" t="s">
        <v>691</v>
      </c>
      <c r="H126" s="342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41" t="s">
        <v>691</v>
      </c>
      <c r="H127" s="342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41" t="s">
        <v>691</v>
      </c>
      <c r="H128" s="342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41" t="s">
        <v>691</v>
      </c>
      <c r="H129" s="342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41" t="s">
        <v>691</v>
      </c>
      <c r="H130" s="342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41" t="s">
        <v>689</v>
      </c>
      <c r="H131" s="342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41" t="s">
        <v>689</v>
      </c>
      <c r="H132" s="342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41" t="s">
        <v>689</v>
      </c>
      <c r="H133" s="342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41" t="s">
        <v>689</v>
      </c>
      <c r="H134" s="342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41" t="s">
        <v>689</v>
      </c>
      <c r="H135" s="342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41" t="s">
        <v>689</v>
      </c>
      <c r="H136" s="342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41" t="s">
        <v>689</v>
      </c>
      <c r="H137" s="342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41" t="s">
        <v>689</v>
      </c>
      <c r="H138" s="342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41" t="s">
        <v>689</v>
      </c>
      <c r="H139" s="342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41" t="s">
        <v>689</v>
      </c>
      <c r="H140" s="342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41" t="s">
        <v>689</v>
      </c>
      <c r="H141" s="342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41" t="s">
        <v>689</v>
      </c>
      <c r="H142" s="342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41" t="s">
        <v>689</v>
      </c>
      <c r="H143" s="342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41" t="s">
        <v>689</v>
      </c>
      <c r="H144" s="342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41" t="s">
        <v>689</v>
      </c>
      <c r="H145" s="342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41" t="s">
        <v>689</v>
      </c>
      <c r="H146" s="342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41" t="s">
        <v>690</v>
      </c>
      <c r="H147" s="342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41" t="s">
        <v>690</v>
      </c>
      <c r="H148" s="342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41" t="s">
        <v>690</v>
      </c>
      <c r="H149" s="342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41" t="s">
        <v>690</v>
      </c>
      <c r="H150" s="342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41" t="s">
        <v>690</v>
      </c>
      <c r="H151" s="342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41" t="s">
        <v>690</v>
      </c>
      <c r="H152" s="342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41" t="s">
        <v>690</v>
      </c>
      <c r="H153" s="342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41" t="s">
        <v>690</v>
      </c>
      <c r="H154" s="342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41" t="s">
        <v>690</v>
      </c>
      <c r="H155" s="342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41" t="s">
        <v>690</v>
      </c>
      <c r="H156" s="342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41" t="s">
        <v>690</v>
      </c>
      <c r="H157" s="342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41" t="s">
        <v>690</v>
      </c>
      <c r="H158" s="342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41" t="s">
        <v>686</v>
      </c>
      <c r="H32" s="342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41" t="s">
        <v>686</v>
      </c>
      <c r="H33" s="342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41" t="s">
        <v>686</v>
      </c>
      <c r="H34" s="342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41" t="s">
        <v>686</v>
      </c>
      <c r="H35" s="342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41" t="s">
        <v>686</v>
      </c>
      <c r="H36" s="342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41" t="s">
        <v>686</v>
      </c>
      <c r="H37" s="342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41" t="s">
        <v>686</v>
      </c>
      <c r="H38" s="342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41" t="s">
        <v>686</v>
      </c>
      <c r="H39" s="342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41" t="s">
        <v>686</v>
      </c>
      <c r="H40" s="342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41" t="s">
        <v>686</v>
      </c>
      <c r="H41" s="342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41" t="s">
        <v>686</v>
      </c>
      <c r="H42" s="342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41" t="s">
        <v>686</v>
      </c>
      <c r="H43" s="342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41" t="s">
        <v>686</v>
      </c>
      <c r="H44" s="342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41" t="s">
        <v>686</v>
      </c>
      <c r="H45" s="342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41" t="s">
        <v>686</v>
      </c>
      <c r="H46" s="342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41" t="s">
        <v>688</v>
      </c>
      <c r="H47" s="342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41" t="s">
        <v>688</v>
      </c>
      <c r="H48" s="342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41" t="s">
        <v>688</v>
      </c>
      <c r="H49" s="342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41" t="s">
        <v>688</v>
      </c>
      <c r="H50" s="342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41" t="s">
        <v>688</v>
      </c>
      <c r="H51" s="342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41" t="s">
        <v>688</v>
      </c>
      <c r="H52" s="342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41" t="s">
        <v>688</v>
      </c>
      <c r="H53" s="342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41" t="s">
        <v>688</v>
      </c>
      <c r="H54" s="342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41" t="s">
        <v>688</v>
      </c>
      <c r="H55" s="342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41" t="s">
        <v>688</v>
      </c>
      <c r="H56" s="342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41" t="s">
        <v>688</v>
      </c>
      <c r="H57" s="342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41" t="s">
        <v>688</v>
      </c>
      <c r="H58" s="342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41" t="s">
        <v>688</v>
      </c>
      <c r="H59" s="342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41" t="s">
        <v>688</v>
      </c>
      <c r="H60" s="342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41" t="s">
        <v>688</v>
      </c>
      <c r="H61" s="342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41" t="s">
        <v>688</v>
      </c>
      <c r="H62" s="342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41" t="s">
        <v>688</v>
      </c>
      <c r="H63" s="342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41" t="s">
        <v>688</v>
      </c>
      <c r="H64" s="342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41" t="s">
        <v>688</v>
      </c>
      <c r="H65" s="342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41" t="s">
        <v>688</v>
      </c>
      <c r="H66" s="342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41" t="s">
        <v>688</v>
      </c>
      <c r="H67" s="342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41" t="s">
        <v>688</v>
      </c>
      <c r="H68" s="342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41" t="s">
        <v>688</v>
      </c>
      <c r="H69" s="342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41" t="s">
        <v>688</v>
      </c>
      <c r="H70" s="342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41" t="s">
        <v>688</v>
      </c>
      <c r="H71" s="342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41" t="s">
        <v>688</v>
      </c>
      <c r="H72" s="342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41" t="s">
        <v>688</v>
      </c>
      <c r="H73" s="342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41" t="s">
        <v>688</v>
      </c>
      <c r="H74" s="342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41" t="s">
        <v>688</v>
      </c>
      <c r="H75" s="342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41" t="s">
        <v>688</v>
      </c>
      <c r="H76" s="342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41" t="s">
        <v>688</v>
      </c>
      <c r="H77" s="342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41" t="s">
        <v>688</v>
      </c>
      <c r="H78" s="342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41" t="s">
        <v>688</v>
      </c>
      <c r="H79" s="342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41" t="s">
        <v>688</v>
      </c>
      <c r="H80" s="342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41" t="s">
        <v>688</v>
      </c>
      <c r="H81" s="342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41" t="s">
        <v>688</v>
      </c>
      <c r="H82" s="342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41" t="s">
        <v>688</v>
      </c>
      <c r="H83" s="342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41" t="s">
        <v>688</v>
      </c>
      <c r="H84" s="342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41" t="s">
        <v>688</v>
      </c>
      <c r="H85" s="342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41" t="s">
        <v>688</v>
      </c>
      <c r="H86" s="342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41" t="s">
        <v>688</v>
      </c>
      <c r="H87" s="342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41" t="s">
        <v>688</v>
      </c>
      <c r="H88" s="342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41" t="s">
        <v>688</v>
      </c>
      <c r="H89" s="342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41" t="s">
        <v>688</v>
      </c>
      <c r="H90" s="342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41" t="s">
        <v>688</v>
      </c>
      <c r="H91" s="342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41" t="s">
        <v>688</v>
      </c>
      <c r="H92" s="342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41" t="s">
        <v>688</v>
      </c>
      <c r="H93" s="342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41" t="s">
        <v>688</v>
      </c>
      <c r="H94" s="342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41" t="s">
        <v>688</v>
      </c>
      <c r="H95" s="342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41" t="s">
        <v>688</v>
      </c>
      <c r="H96" s="342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41" t="s">
        <v>688</v>
      </c>
      <c r="H97" s="342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41" t="s">
        <v>688</v>
      </c>
      <c r="H98" s="342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41" t="s">
        <v>688</v>
      </c>
      <c r="H99" s="342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41" t="s">
        <v>688</v>
      </c>
      <c r="H100" s="342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41" t="s">
        <v>688</v>
      </c>
      <c r="H101" s="342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41" t="s">
        <v>688</v>
      </c>
      <c r="H102" s="342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41" t="s">
        <v>688</v>
      </c>
      <c r="H103" s="342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41" t="s">
        <v>688</v>
      </c>
      <c r="H104" s="342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41" t="s">
        <v>688</v>
      </c>
      <c r="H105" s="342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41" t="s">
        <v>688</v>
      </c>
      <c r="H106" s="342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41" t="s">
        <v>688</v>
      </c>
      <c r="H107" s="342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41" t="s">
        <v>688</v>
      </c>
      <c r="H108" s="342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41" t="s">
        <v>688</v>
      </c>
      <c r="H109" s="342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41" t="s">
        <v>688</v>
      </c>
      <c r="H110" s="342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41" t="s">
        <v>688</v>
      </c>
      <c r="H111" s="342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41" t="s">
        <v>688</v>
      </c>
      <c r="H112" s="342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41" t="s">
        <v>688</v>
      </c>
      <c r="H113" s="342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41" t="s">
        <v>688</v>
      </c>
      <c r="H114" s="342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41" t="s">
        <v>691</v>
      </c>
      <c r="H115" s="342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41" t="s">
        <v>691</v>
      </c>
      <c r="H116" s="342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41" t="s">
        <v>691</v>
      </c>
      <c r="H117" s="342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41" t="s">
        <v>691</v>
      </c>
      <c r="H118" s="342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41" t="s">
        <v>691</v>
      </c>
      <c r="H119" s="342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41" t="s">
        <v>691</v>
      </c>
      <c r="H120" s="342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41" t="s">
        <v>691</v>
      </c>
      <c r="H121" s="342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41" t="s">
        <v>691</v>
      </c>
      <c r="H122" s="342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41" t="s">
        <v>691</v>
      </c>
      <c r="H123" s="342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41" t="s">
        <v>691</v>
      </c>
      <c r="H124" s="342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41" t="s">
        <v>691</v>
      </c>
      <c r="H125" s="342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41" t="s">
        <v>691</v>
      </c>
      <c r="H126" s="342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41" t="s">
        <v>691</v>
      </c>
      <c r="H127" s="342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41" t="s">
        <v>691</v>
      </c>
      <c r="H128" s="342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41" t="s">
        <v>691</v>
      </c>
      <c r="H129" s="342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41" t="s">
        <v>691</v>
      </c>
      <c r="H130" s="342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41" t="s">
        <v>691</v>
      </c>
      <c r="H131" s="342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41" t="s">
        <v>691</v>
      </c>
      <c r="H132" s="342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41" t="s">
        <v>691</v>
      </c>
      <c r="H133" s="342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41" t="s">
        <v>691</v>
      </c>
      <c r="H134" s="342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41" t="s">
        <v>691</v>
      </c>
      <c r="H135" s="342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41" t="s">
        <v>691</v>
      </c>
      <c r="H136" s="342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41" t="s">
        <v>691</v>
      </c>
      <c r="H137" s="342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41" t="s">
        <v>691</v>
      </c>
      <c r="H138" s="342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41" t="s">
        <v>691</v>
      </c>
      <c r="H139" s="342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41" t="s">
        <v>691</v>
      </c>
      <c r="H140" s="342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41" t="s">
        <v>691</v>
      </c>
      <c r="H141" s="342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41" t="s">
        <v>691</v>
      </c>
      <c r="H142" s="342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41" t="s">
        <v>691</v>
      </c>
      <c r="H143" s="342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41" t="s">
        <v>691</v>
      </c>
      <c r="H144" s="342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41" t="s">
        <v>689</v>
      </c>
      <c r="H145" s="342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41" t="s">
        <v>689</v>
      </c>
      <c r="H146" s="342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41" t="s">
        <v>689</v>
      </c>
      <c r="H147" s="342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41" t="s">
        <v>689</v>
      </c>
      <c r="H148" s="342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41" t="s">
        <v>689</v>
      </c>
      <c r="H149" s="342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41" t="s">
        <v>689</v>
      </c>
      <c r="H150" s="342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41" t="s">
        <v>689</v>
      </c>
      <c r="H151" s="342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41" t="s">
        <v>689</v>
      </c>
      <c r="H152" s="342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41" t="s">
        <v>689</v>
      </c>
      <c r="H153" s="342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41" t="s">
        <v>689</v>
      </c>
      <c r="H154" s="342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41" t="s">
        <v>689</v>
      </c>
      <c r="H155" s="342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41" t="s">
        <v>689</v>
      </c>
      <c r="H156" s="342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41" t="s">
        <v>689</v>
      </c>
      <c r="H157" s="342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41" t="s">
        <v>689</v>
      </c>
      <c r="H158" s="342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41" t="s">
        <v>689</v>
      </c>
      <c r="H159" s="342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41" t="s">
        <v>689</v>
      </c>
      <c r="H160" s="342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41" t="s">
        <v>690</v>
      </c>
      <c r="H161" s="342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41" t="s">
        <v>690</v>
      </c>
      <c r="H162" s="342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41" t="s">
        <v>690</v>
      </c>
      <c r="H163" s="342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41" t="s">
        <v>690</v>
      </c>
      <c r="H164" s="342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41" t="s">
        <v>690</v>
      </c>
      <c r="H165" s="342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41" t="s">
        <v>690</v>
      </c>
      <c r="H166" s="342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41" t="s">
        <v>690</v>
      </c>
      <c r="H167" s="342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41" t="s">
        <v>690</v>
      </c>
      <c r="H168" s="342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41" t="s">
        <v>690</v>
      </c>
      <c r="H169" s="342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41" t="s">
        <v>690</v>
      </c>
      <c r="H170" s="342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41" t="s">
        <v>690</v>
      </c>
      <c r="H171" s="342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41" t="s">
        <v>690</v>
      </c>
      <c r="H172" s="342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41" t="s">
        <v>690</v>
      </c>
      <c r="H173" s="342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41" t="s">
        <v>690</v>
      </c>
      <c r="H174" s="342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41" t="s">
        <v>690</v>
      </c>
      <c r="H175" s="342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41" t="s">
        <v>690</v>
      </c>
      <c r="H176" s="342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41" t="s">
        <v>690</v>
      </c>
      <c r="H177" s="342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41" t="s">
        <v>690</v>
      </c>
      <c r="H178" s="342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41" t="s">
        <v>690</v>
      </c>
      <c r="H179" s="342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41" t="s">
        <v>690</v>
      </c>
      <c r="H180" s="342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41" t="s">
        <v>690</v>
      </c>
      <c r="H181" s="342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41" t="s">
        <v>690</v>
      </c>
      <c r="H182" s="342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41" t="s">
        <v>690</v>
      </c>
      <c r="H183" s="342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41" t="s">
        <v>690</v>
      </c>
      <c r="H184" s="342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41" t="s">
        <v>690</v>
      </c>
      <c r="H185" s="342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41" t="s">
        <v>690</v>
      </c>
      <c r="H186" s="342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41" t="s">
        <v>690</v>
      </c>
      <c r="H187" s="342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41" t="s">
        <v>690</v>
      </c>
      <c r="H188" s="342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41" t="s">
        <v>690</v>
      </c>
      <c r="H189" s="342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41" t="s">
        <v>690</v>
      </c>
      <c r="H190" s="342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41" t="s">
        <v>686</v>
      </c>
      <c r="H30" s="342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41" t="s">
        <v>686</v>
      </c>
      <c r="H31" s="342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41" t="s">
        <v>686</v>
      </c>
      <c r="H32" s="342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41" t="s">
        <v>686</v>
      </c>
      <c r="H33" s="342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41" t="s">
        <v>686</v>
      </c>
      <c r="H34" s="342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41" t="s">
        <v>686</v>
      </c>
      <c r="H35" s="342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41" t="s">
        <v>688</v>
      </c>
      <c r="H36" s="342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41" t="s">
        <v>688</v>
      </c>
      <c r="H37" s="342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41" t="s">
        <v>688</v>
      </c>
      <c r="H38" s="342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41" t="s">
        <v>688</v>
      </c>
      <c r="H39" s="342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41" t="s">
        <v>688</v>
      </c>
      <c r="H40" s="342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41" t="s">
        <v>688</v>
      </c>
      <c r="H41" s="342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41" t="s">
        <v>688</v>
      </c>
      <c r="H42" s="342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41" t="s">
        <v>688</v>
      </c>
      <c r="H43" s="342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41" t="s">
        <v>688</v>
      </c>
      <c r="H44" s="342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41" t="s">
        <v>688</v>
      </c>
      <c r="H45" s="342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41" t="s">
        <v>688</v>
      </c>
      <c r="H46" s="342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41" t="s">
        <v>688</v>
      </c>
      <c r="H47" s="342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41" t="s">
        <v>688</v>
      </c>
      <c r="H48" s="342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41" t="s">
        <v>688</v>
      </c>
      <c r="H49" s="342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41" t="s">
        <v>688</v>
      </c>
      <c r="H50" s="342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41" t="s">
        <v>688</v>
      </c>
      <c r="H51" s="342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41" t="s">
        <v>688</v>
      </c>
      <c r="H52" s="342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41" t="s">
        <v>688</v>
      </c>
      <c r="H53" s="342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41" t="s">
        <v>688</v>
      </c>
      <c r="H54" s="342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41" t="s">
        <v>688</v>
      </c>
      <c r="H55" s="342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41" t="s">
        <v>688</v>
      </c>
      <c r="H56" s="342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41" t="s">
        <v>688</v>
      </c>
      <c r="H57" s="342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41" t="s">
        <v>688</v>
      </c>
      <c r="H58" s="342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41" t="s">
        <v>688</v>
      </c>
      <c r="H59" s="342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41" t="s">
        <v>688</v>
      </c>
      <c r="H60" s="342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41" t="s">
        <v>688</v>
      </c>
      <c r="H61" s="342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41" t="s">
        <v>688</v>
      </c>
      <c r="H62" s="342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41" t="s">
        <v>688</v>
      </c>
      <c r="H63" s="342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41" t="s">
        <v>688</v>
      </c>
      <c r="H64" s="342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41" t="s">
        <v>688</v>
      </c>
      <c r="H65" s="342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41" t="s">
        <v>688</v>
      </c>
      <c r="H66" s="342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41" t="s">
        <v>688</v>
      </c>
      <c r="H67" s="342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41" t="s">
        <v>688</v>
      </c>
      <c r="H68" s="342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41" t="s">
        <v>688</v>
      </c>
      <c r="H69" s="342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41" t="s">
        <v>688</v>
      </c>
      <c r="H70" s="342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41" t="s">
        <v>688</v>
      </c>
      <c r="H71" s="342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41" t="s">
        <v>688</v>
      </c>
      <c r="H72" s="342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41" t="s">
        <v>688</v>
      </c>
      <c r="H73" s="342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41" t="s">
        <v>688</v>
      </c>
      <c r="H74" s="342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41" t="s">
        <v>688</v>
      </c>
      <c r="H75" s="342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41" t="s">
        <v>688</v>
      </c>
      <c r="H76" s="342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41" t="s">
        <v>688</v>
      </c>
      <c r="H77" s="342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41" t="s">
        <v>688</v>
      </c>
      <c r="H78" s="342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41" t="s">
        <v>688</v>
      </c>
      <c r="H79" s="342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41" t="s">
        <v>688</v>
      </c>
      <c r="H80" s="342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41" t="s">
        <v>688</v>
      </c>
      <c r="H81" s="342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41" t="s">
        <v>688</v>
      </c>
      <c r="H82" s="342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41" t="s">
        <v>688</v>
      </c>
      <c r="H83" s="342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41" t="s">
        <v>688</v>
      </c>
      <c r="H84" s="342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41" t="s">
        <v>688</v>
      </c>
      <c r="H85" s="342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41" t="s">
        <v>688</v>
      </c>
      <c r="H86" s="342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41" t="s">
        <v>688</v>
      </c>
      <c r="H87" s="342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41" t="s">
        <v>688</v>
      </c>
      <c r="H88" s="342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41" t="s">
        <v>688</v>
      </c>
      <c r="H89" s="342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41" t="s">
        <v>688</v>
      </c>
      <c r="H90" s="342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41" t="s">
        <v>688</v>
      </c>
      <c r="H91" s="342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41" t="s">
        <v>688</v>
      </c>
      <c r="H92" s="342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41" t="s">
        <v>688</v>
      </c>
      <c r="H93" s="342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41" t="s">
        <v>688</v>
      </c>
      <c r="H94" s="342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41" t="s">
        <v>688</v>
      </c>
      <c r="H95" s="342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41" t="s">
        <v>688</v>
      </c>
      <c r="H96" s="342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41" t="s">
        <v>688</v>
      </c>
      <c r="H97" s="342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41" t="s">
        <v>688</v>
      </c>
      <c r="H98" s="342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41" t="s">
        <v>688</v>
      </c>
      <c r="H99" s="342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41" t="s">
        <v>688</v>
      </c>
      <c r="H100" s="342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41" t="s">
        <v>688</v>
      </c>
      <c r="H101" s="342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41" t="s">
        <v>688</v>
      </c>
      <c r="H102" s="342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41" t="s">
        <v>688</v>
      </c>
      <c r="H103" s="342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41" t="s">
        <v>688</v>
      </c>
      <c r="H104" s="342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41" t="s">
        <v>688</v>
      </c>
      <c r="H105" s="342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41" t="s">
        <v>688</v>
      </c>
      <c r="H106" s="342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41" t="s">
        <v>688</v>
      </c>
      <c r="H107" s="342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41" t="s">
        <v>688</v>
      </c>
      <c r="H108" s="342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41" t="s">
        <v>688</v>
      </c>
      <c r="H109" s="342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41" t="s">
        <v>688</v>
      </c>
      <c r="H110" s="342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41" t="s">
        <v>688</v>
      </c>
      <c r="H111" s="342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41" t="s">
        <v>688</v>
      </c>
      <c r="H112" s="342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41" t="s">
        <v>688</v>
      </c>
      <c r="H113" s="342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41" t="s">
        <v>688</v>
      </c>
      <c r="H114" s="342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41" t="s">
        <v>688</v>
      </c>
      <c r="H115" s="342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41" t="s">
        <v>688</v>
      </c>
      <c r="H116" s="342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41" t="s">
        <v>688</v>
      </c>
      <c r="H117" s="342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41" t="s">
        <v>688</v>
      </c>
      <c r="H118" s="342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41" t="s">
        <v>688</v>
      </c>
      <c r="H119" s="342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41" t="s">
        <v>688</v>
      </c>
      <c r="H120" s="342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41" t="s">
        <v>688</v>
      </c>
      <c r="H121" s="342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41" t="s">
        <v>688</v>
      </c>
      <c r="H122" s="342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41" t="s">
        <v>688</v>
      </c>
      <c r="H123" s="342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41" t="s">
        <v>691</v>
      </c>
      <c r="H124" s="342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41" t="s">
        <v>691</v>
      </c>
      <c r="H125" s="342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41" t="s">
        <v>691</v>
      </c>
      <c r="H126" s="342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41" t="s">
        <v>691</v>
      </c>
      <c r="H127" s="342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41" t="s">
        <v>691</v>
      </c>
      <c r="H128" s="342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41" t="s">
        <v>691</v>
      </c>
      <c r="H129" s="342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41" t="s">
        <v>691</v>
      </c>
      <c r="H130" s="342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41" t="s">
        <v>691</v>
      </c>
      <c r="H131" s="342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41" t="s">
        <v>691</v>
      </c>
      <c r="H132" s="342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41" t="s">
        <v>691</v>
      </c>
      <c r="H133" s="342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41" t="s">
        <v>691</v>
      </c>
      <c r="H134" s="342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41" t="s">
        <v>691</v>
      </c>
      <c r="H135" s="342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41" t="s">
        <v>691</v>
      </c>
      <c r="H136" s="342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41" t="s">
        <v>691</v>
      </c>
      <c r="H137" s="342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41" t="s">
        <v>691</v>
      </c>
      <c r="H138" s="342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41" t="s">
        <v>691</v>
      </c>
      <c r="H139" s="342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41" t="s">
        <v>691</v>
      </c>
      <c r="H140" s="342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41" t="s">
        <v>691</v>
      </c>
      <c r="H141" s="342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41" t="s">
        <v>691</v>
      </c>
      <c r="H142" s="342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41" t="s">
        <v>691</v>
      </c>
      <c r="H143" s="342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41" t="s">
        <v>691</v>
      </c>
      <c r="H144" s="342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41" t="s">
        <v>691</v>
      </c>
      <c r="H145" s="342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41" t="s">
        <v>691</v>
      </c>
      <c r="H146" s="342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41" t="s">
        <v>691</v>
      </c>
      <c r="H147" s="342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41" t="s">
        <v>691</v>
      </c>
      <c r="H148" s="342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41" t="s">
        <v>691</v>
      </c>
      <c r="H149" s="342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41" t="s">
        <v>691</v>
      </c>
      <c r="H150" s="342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41" t="s">
        <v>691</v>
      </c>
      <c r="H151" s="342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41" t="s">
        <v>691</v>
      </c>
      <c r="H152" s="342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41" t="s">
        <v>691</v>
      </c>
      <c r="H153" s="342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41" t="s">
        <v>691</v>
      </c>
      <c r="H154" s="342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41" t="s">
        <v>691</v>
      </c>
      <c r="H155" s="342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41" t="s">
        <v>691</v>
      </c>
      <c r="H156" s="342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41" t="s">
        <v>691</v>
      </c>
      <c r="H157" s="342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41" t="s">
        <v>691</v>
      </c>
      <c r="H158" s="342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41" t="s">
        <v>691</v>
      </c>
      <c r="H159" s="342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41" t="s">
        <v>691</v>
      </c>
      <c r="H160" s="342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41" t="s">
        <v>691</v>
      </c>
      <c r="H161" s="342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41" t="s">
        <v>691</v>
      </c>
      <c r="H162" s="342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41" t="s">
        <v>691</v>
      </c>
      <c r="H163" s="342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41" t="s">
        <v>691</v>
      </c>
      <c r="H164" s="342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41" t="s">
        <v>691</v>
      </c>
      <c r="H165" s="342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41" t="s">
        <v>691</v>
      </c>
      <c r="H166" s="342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41" t="s">
        <v>691</v>
      </c>
      <c r="H167" s="342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41" t="s">
        <v>691</v>
      </c>
      <c r="H168" s="342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41" t="s">
        <v>691</v>
      </c>
      <c r="H169" s="342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41" t="s">
        <v>689</v>
      </c>
      <c r="H170" s="342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41" t="s">
        <v>689</v>
      </c>
      <c r="H171" s="342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41" t="s">
        <v>689</v>
      </c>
      <c r="H172" s="342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41" t="s">
        <v>689</v>
      </c>
      <c r="H173" s="342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41" t="s">
        <v>689</v>
      </c>
      <c r="H174" s="342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41" t="s">
        <v>689</v>
      </c>
      <c r="H175" s="342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41" t="s">
        <v>689</v>
      </c>
      <c r="H176" s="342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41" t="s">
        <v>689</v>
      </c>
      <c r="H177" s="342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41" t="s">
        <v>689</v>
      </c>
      <c r="H178" s="342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41" t="s">
        <v>689</v>
      </c>
      <c r="H179" s="342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41" t="s">
        <v>689</v>
      </c>
      <c r="H180" s="342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41" t="s">
        <v>689</v>
      </c>
      <c r="H181" s="342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41" t="s">
        <v>689</v>
      </c>
      <c r="H182" s="342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41" t="s">
        <v>689</v>
      </c>
      <c r="H183" s="342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41" t="s">
        <v>689</v>
      </c>
      <c r="H184" s="342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41" t="s">
        <v>689</v>
      </c>
      <c r="H185" s="342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41" t="s">
        <v>689</v>
      </c>
      <c r="H186" s="342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41" t="s">
        <v>689</v>
      </c>
      <c r="H187" s="342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41" t="s">
        <v>689</v>
      </c>
      <c r="H188" s="342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41" t="s">
        <v>690</v>
      </c>
      <c r="H189" s="342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41" t="s">
        <v>690</v>
      </c>
      <c r="H190" s="342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41" t="s">
        <v>690</v>
      </c>
      <c r="H191" s="342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41" t="s">
        <v>690</v>
      </c>
      <c r="H192" s="342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41" t="s">
        <v>690</v>
      </c>
      <c r="H193" s="342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41" t="s">
        <v>690</v>
      </c>
      <c r="H194" s="342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41" t="s">
        <v>690</v>
      </c>
      <c r="H195" s="342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41" t="s">
        <v>690</v>
      </c>
      <c r="H196" s="342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41" t="s">
        <v>690</v>
      </c>
      <c r="H197" s="342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41" t="s">
        <v>690</v>
      </c>
      <c r="H198" s="342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41" t="s">
        <v>690</v>
      </c>
      <c r="H199" s="342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41" t="s">
        <v>690</v>
      </c>
      <c r="H200" s="342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41" t="s">
        <v>690</v>
      </c>
      <c r="H201" s="342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41" t="s">
        <v>690</v>
      </c>
      <c r="H202" s="342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41" t="s">
        <v>690</v>
      </c>
      <c r="H203" s="342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41" t="s">
        <v>690</v>
      </c>
      <c r="H204" s="342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41" t="s">
        <v>690</v>
      </c>
      <c r="H205" s="342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41" t="s">
        <v>690</v>
      </c>
      <c r="H206" s="342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41" t="s">
        <v>690</v>
      </c>
      <c r="H207" s="342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41" t="s">
        <v>686</v>
      </c>
      <c r="H25" s="342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41" t="s">
        <v>686</v>
      </c>
      <c r="H26" s="342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41" t="s">
        <v>686</v>
      </c>
      <c r="H27" s="342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41" t="s">
        <v>686</v>
      </c>
      <c r="H28" s="342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41" t="s">
        <v>686</v>
      </c>
      <c r="H29" s="342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41" t="s">
        <v>688</v>
      </c>
      <c r="H30" s="342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41" t="s">
        <v>688</v>
      </c>
      <c r="H31" s="342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41" t="s">
        <v>688</v>
      </c>
      <c r="H32" s="342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41" t="s">
        <v>688</v>
      </c>
      <c r="H33" s="342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41" t="s">
        <v>688</v>
      </c>
      <c r="H34" s="342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41" t="s">
        <v>688</v>
      </c>
      <c r="H35" s="342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41" t="s">
        <v>688</v>
      </c>
      <c r="H36" s="342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41" t="s">
        <v>688</v>
      </c>
      <c r="H37" s="342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41" t="s">
        <v>688</v>
      </c>
      <c r="H38" s="342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41" t="s">
        <v>688</v>
      </c>
      <c r="H39" s="342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41" t="s">
        <v>688</v>
      </c>
      <c r="H40" s="342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41" t="s">
        <v>688</v>
      </c>
      <c r="H41" s="342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41" t="s">
        <v>688</v>
      </c>
      <c r="H42" s="342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41" t="s">
        <v>688</v>
      </c>
      <c r="H43" s="342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41" t="s">
        <v>688</v>
      </c>
      <c r="H44" s="342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41" t="s">
        <v>688</v>
      </c>
      <c r="H45" s="342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41" t="s">
        <v>688</v>
      </c>
      <c r="H46" s="342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41" t="s">
        <v>688</v>
      </c>
      <c r="H47" s="342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41" t="s">
        <v>688</v>
      </c>
      <c r="H48" s="342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41" t="s">
        <v>688</v>
      </c>
      <c r="H49" s="342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41" t="s">
        <v>688</v>
      </c>
      <c r="H50" s="342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41" t="s">
        <v>688</v>
      </c>
      <c r="H51" s="342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41" t="s">
        <v>688</v>
      </c>
      <c r="H52" s="342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41" t="s">
        <v>688</v>
      </c>
      <c r="H53" s="342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41" t="s">
        <v>688</v>
      </c>
      <c r="H54" s="342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41" t="s">
        <v>688</v>
      </c>
      <c r="H55" s="342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41" t="s">
        <v>688</v>
      </c>
      <c r="H56" s="342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41" t="s">
        <v>688</v>
      </c>
      <c r="H57" s="342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41" t="s">
        <v>688</v>
      </c>
      <c r="H58" s="342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41" t="s">
        <v>688</v>
      </c>
      <c r="H59" s="342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41" t="s">
        <v>688</v>
      </c>
      <c r="H60" s="342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41" t="s">
        <v>688</v>
      </c>
      <c r="H61" s="342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41" t="s">
        <v>688</v>
      </c>
      <c r="H62" s="342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41" t="s">
        <v>688</v>
      </c>
      <c r="H63" s="342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41" t="s">
        <v>688</v>
      </c>
      <c r="H64" s="342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41" t="s">
        <v>688</v>
      </c>
      <c r="H65" s="342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41" t="s">
        <v>688</v>
      </c>
      <c r="H66" s="342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41" t="s">
        <v>688</v>
      </c>
      <c r="H67" s="342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41" t="s">
        <v>688</v>
      </c>
      <c r="H68" s="342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41" t="s">
        <v>688</v>
      </c>
      <c r="H69" s="342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41" t="s">
        <v>688</v>
      </c>
      <c r="H70" s="342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41" t="s">
        <v>688</v>
      </c>
      <c r="H71" s="342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41" t="s">
        <v>688</v>
      </c>
      <c r="H72" s="342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41" t="s">
        <v>688</v>
      </c>
      <c r="H73" s="342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41" t="s">
        <v>688</v>
      </c>
      <c r="H74" s="342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41" t="s">
        <v>688</v>
      </c>
      <c r="H75" s="342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41" t="s">
        <v>688</v>
      </c>
      <c r="H76" s="342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41" t="s">
        <v>688</v>
      </c>
      <c r="H77" s="342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41" t="s">
        <v>688</v>
      </c>
      <c r="H78" s="342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41" t="s">
        <v>688</v>
      </c>
      <c r="H79" s="342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41" t="s">
        <v>688</v>
      </c>
      <c r="H80" s="342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41" t="s">
        <v>688</v>
      </c>
      <c r="H81" s="342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41" t="s">
        <v>688</v>
      </c>
      <c r="H82" s="342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41" t="s">
        <v>688</v>
      </c>
      <c r="H83" s="342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41" t="s">
        <v>688</v>
      </c>
      <c r="H84" s="342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41" t="s">
        <v>688</v>
      </c>
      <c r="H85" s="342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41" t="s">
        <v>688</v>
      </c>
      <c r="H86" s="342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41" t="s">
        <v>688</v>
      </c>
      <c r="H87" s="342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41" t="s">
        <v>688</v>
      </c>
      <c r="H88" s="342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41" t="s">
        <v>688</v>
      </c>
      <c r="H89" s="342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41" t="s">
        <v>688</v>
      </c>
      <c r="H90" s="342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41" t="s">
        <v>688</v>
      </c>
      <c r="H91" s="342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41" t="s">
        <v>688</v>
      </c>
      <c r="H92" s="342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41" t="s">
        <v>688</v>
      </c>
      <c r="H93" s="342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41" t="s">
        <v>688</v>
      </c>
      <c r="H94" s="342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41" t="s">
        <v>688</v>
      </c>
      <c r="H95" s="342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41" t="s">
        <v>688</v>
      </c>
      <c r="H96" s="342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41" t="s">
        <v>688</v>
      </c>
      <c r="H97" s="342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41" t="s">
        <v>688</v>
      </c>
      <c r="H98" s="342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41" t="s">
        <v>688</v>
      </c>
      <c r="H99" s="342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41" t="s">
        <v>688</v>
      </c>
      <c r="H100" s="342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41" t="s">
        <v>688</v>
      </c>
      <c r="H101" s="342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41" t="s">
        <v>688</v>
      </c>
      <c r="H102" s="342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41" t="s">
        <v>688</v>
      </c>
      <c r="H103" s="342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41" t="s">
        <v>688</v>
      </c>
      <c r="H104" s="342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41" t="s">
        <v>688</v>
      </c>
      <c r="H105" s="342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41" t="s">
        <v>691</v>
      </c>
      <c r="H106" s="342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41" t="s">
        <v>691</v>
      </c>
      <c r="H107" s="342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41" t="s">
        <v>691</v>
      </c>
      <c r="H108" s="342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41" t="s">
        <v>691</v>
      </c>
      <c r="H109" s="342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41" t="s">
        <v>691</v>
      </c>
      <c r="H110" s="342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41" t="s">
        <v>691</v>
      </c>
      <c r="H111" s="342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41" t="s">
        <v>691</v>
      </c>
      <c r="H112" s="342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41" t="s">
        <v>691</v>
      </c>
      <c r="H113" s="342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41" t="s">
        <v>691</v>
      </c>
      <c r="H114" s="342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41" t="s">
        <v>691</v>
      </c>
      <c r="H115" s="342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41" t="s">
        <v>691</v>
      </c>
      <c r="H116" s="342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41" t="s">
        <v>691</v>
      </c>
      <c r="H117" s="342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41" t="s">
        <v>691</v>
      </c>
      <c r="H118" s="342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41" t="s">
        <v>691</v>
      </c>
      <c r="H119" s="342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41" t="s">
        <v>691</v>
      </c>
      <c r="H120" s="342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41" t="s">
        <v>691</v>
      </c>
      <c r="H121" s="342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41" t="s">
        <v>691</v>
      </c>
      <c r="H122" s="342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41" t="s">
        <v>691</v>
      </c>
      <c r="H123" s="342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41" t="s">
        <v>691</v>
      </c>
      <c r="H124" s="342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41" t="s">
        <v>691</v>
      </c>
      <c r="H125" s="342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41" t="s">
        <v>691</v>
      </c>
      <c r="H126" s="342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41" t="s">
        <v>691</v>
      </c>
      <c r="H127" s="342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41" t="s">
        <v>691</v>
      </c>
      <c r="H128" s="342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41" t="s">
        <v>691</v>
      </c>
      <c r="H129" s="342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41" t="s">
        <v>691</v>
      </c>
      <c r="H130" s="342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41" t="s">
        <v>691</v>
      </c>
      <c r="H131" s="342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41" t="s">
        <v>691</v>
      </c>
      <c r="H132" s="342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41" t="s">
        <v>691</v>
      </c>
      <c r="H133" s="342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41" t="s">
        <v>691</v>
      </c>
      <c r="H134" s="342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41" t="s">
        <v>691</v>
      </c>
      <c r="H135" s="342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41" t="s">
        <v>691</v>
      </c>
      <c r="H136" s="342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41" t="s">
        <v>691</v>
      </c>
      <c r="H137" s="342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41" t="s">
        <v>691</v>
      </c>
      <c r="H138" s="342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41" t="s">
        <v>691</v>
      </c>
      <c r="H139" s="342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41" t="s">
        <v>691</v>
      </c>
      <c r="H140" s="342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41" t="s">
        <v>691</v>
      </c>
      <c r="H141" s="342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41" t="s">
        <v>691</v>
      </c>
      <c r="H142" s="342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41" t="s">
        <v>689</v>
      </c>
      <c r="H143" s="342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41" t="s">
        <v>689</v>
      </c>
      <c r="H144" s="342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41" t="s">
        <v>689</v>
      </c>
      <c r="H145" s="342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41" t="s">
        <v>689</v>
      </c>
      <c r="H146" s="342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41" t="s">
        <v>689</v>
      </c>
      <c r="H147" s="342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41" t="s">
        <v>689</v>
      </c>
      <c r="H148" s="342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41" t="s">
        <v>689</v>
      </c>
      <c r="H149" s="342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41" t="s">
        <v>689</v>
      </c>
      <c r="H150" s="342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41" t="s">
        <v>689</v>
      </c>
      <c r="H151" s="342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41" t="s">
        <v>689</v>
      </c>
      <c r="H152" s="342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41" t="s">
        <v>689</v>
      </c>
      <c r="H153" s="342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41" t="s">
        <v>689</v>
      </c>
      <c r="H154" s="342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41" t="s">
        <v>689</v>
      </c>
      <c r="H155" s="342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41" t="s">
        <v>689</v>
      </c>
      <c r="H156" s="342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41" t="s">
        <v>689</v>
      </c>
      <c r="H157" s="342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41" t="s">
        <v>689</v>
      </c>
      <c r="H158" s="342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41" t="s">
        <v>689</v>
      </c>
      <c r="H159" s="342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41" t="s">
        <v>689</v>
      </c>
      <c r="H160" s="342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41" t="s">
        <v>689</v>
      </c>
      <c r="H161" s="342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41" t="s">
        <v>689</v>
      </c>
      <c r="H162" s="342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41" t="s">
        <v>689</v>
      </c>
      <c r="H163" s="342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41" t="s">
        <v>689</v>
      </c>
      <c r="H164" s="342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41" t="s">
        <v>689</v>
      </c>
      <c r="H165" s="342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41" t="s">
        <v>689</v>
      </c>
      <c r="H166" s="342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41" t="s">
        <v>689</v>
      </c>
      <c r="H167" s="342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41" t="s">
        <v>689</v>
      </c>
      <c r="H168" s="342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41" t="s">
        <v>689</v>
      </c>
      <c r="H169" s="342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41" t="s">
        <v>689</v>
      </c>
      <c r="H170" s="342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41" t="s">
        <v>690</v>
      </c>
      <c r="H171" s="342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41" t="s">
        <v>690</v>
      </c>
      <c r="H172" s="342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41" t="s">
        <v>690</v>
      </c>
      <c r="H173" s="342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41" t="s">
        <v>690</v>
      </c>
      <c r="H174" s="342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41" t="s">
        <v>690</v>
      </c>
      <c r="H175" s="342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41" t="s">
        <v>690</v>
      </c>
      <c r="H176" s="342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41" t="s">
        <v>690</v>
      </c>
      <c r="H177" s="342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41" t="s">
        <v>690</v>
      </c>
      <c r="H178" s="342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41" t="s">
        <v>690</v>
      </c>
      <c r="H179" s="342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41" t="s">
        <v>690</v>
      </c>
      <c r="H180" s="342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41" t="s">
        <v>690</v>
      </c>
      <c r="H181" s="342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41" t="s">
        <v>690</v>
      </c>
      <c r="H182" s="342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41" t="s">
        <v>690</v>
      </c>
      <c r="H183" s="342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41" t="s">
        <v>690</v>
      </c>
      <c r="H184" s="342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41" t="s">
        <v>690</v>
      </c>
      <c r="H185" s="342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41" t="s">
        <v>690</v>
      </c>
      <c r="H186" s="342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41" t="s">
        <v>690</v>
      </c>
      <c r="H187" s="342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41" t="s">
        <v>690</v>
      </c>
      <c r="H188" s="342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41" t="s">
        <v>690</v>
      </c>
      <c r="H189" s="342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41" t="s">
        <v>690</v>
      </c>
      <c r="H190" s="342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41" t="s">
        <v>690</v>
      </c>
      <c r="H191" s="342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41" t="s">
        <v>690</v>
      </c>
      <c r="H192" s="342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41" t="s">
        <v>690</v>
      </c>
      <c r="H193" s="342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41" t="s">
        <v>690</v>
      </c>
      <c r="H194" s="342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41" t="s">
        <v>690</v>
      </c>
      <c r="H195" s="342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41" t="s">
        <v>690</v>
      </c>
      <c r="H196" s="342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41" t="s">
        <v>690</v>
      </c>
      <c r="H197" s="342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41" t="s">
        <v>690</v>
      </c>
      <c r="H198" s="342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41" t="s">
        <v>688</v>
      </c>
      <c r="H25" s="342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41" t="s">
        <v>688</v>
      </c>
      <c r="H26" s="342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41" t="s">
        <v>688</v>
      </c>
      <c r="H27" s="342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41" t="s">
        <v>688</v>
      </c>
      <c r="H28" s="342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41" t="s">
        <v>688</v>
      </c>
      <c r="H29" s="342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41" t="s">
        <v>688</v>
      </c>
      <c r="H30" s="342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41" t="s">
        <v>688</v>
      </c>
      <c r="H31" s="342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41" t="s">
        <v>688</v>
      </c>
      <c r="H32" s="342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41" t="s">
        <v>688</v>
      </c>
      <c r="H33" s="342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41" t="s">
        <v>688</v>
      </c>
      <c r="H34" s="342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41" t="s">
        <v>688</v>
      </c>
      <c r="H35" s="342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41" t="s">
        <v>688</v>
      </c>
      <c r="H36" s="342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41" t="s">
        <v>688</v>
      </c>
      <c r="H37" s="342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41" t="s">
        <v>688</v>
      </c>
      <c r="H38" s="342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41" t="s">
        <v>688</v>
      </c>
      <c r="H39" s="342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41" t="s">
        <v>688</v>
      </c>
      <c r="H40" s="342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41" t="s">
        <v>688</v>
      </c>
      <c r="H41" s="342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41" t="s">
        <v>688</v>
      </c>
      <c r="H42" s="342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41" t="s">
        <v>688</v>
      </c>
      <c r="H43" s="342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41" t="s">
        <v>688</v>
      </c>
      <c r="H44" s="342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41" t="s">
        <v>688</v>
      </c>
      <c r="H45" s="342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41" t="s">
        <v>688</v>
      </c>
      <c r="H46" s="342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41" t="s">
        <v>688</v>
      </c>
      <c r="H47" s="342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41" t="s">
        <v>688</v>
      </c>
      <c r="H48" s="342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41" t="s">
        <v>688</v>
      </c>
      <c r="H49" s="342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41" t="s">
        <v>688</v>
      </c>
      <c r="H50" s="342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41" t="s">
        <v>688</v>
      </c>
      <c r="H51" s="342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41" t="s">
        <v>688</v>
      </c>
      <c r="H52" s="342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41" t="s">
        <v>688</v>
      </c>
      <c r="H53" s="342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41" t="s">
        <v>688</v>
      </c>
      <c r="H54" s="342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41" t="s">
        <v>688</v>
      </c>
      <c r="H55" s="342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41" t="s">
        <v>688</v>
      </c>
      <c r="H56" s="342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41" t="s">
        <v>688</v>
      </c>
      <c r="H57" s="342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41" t="s">
        <v>688</v>
      </c>
      <c r="H58" s="342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41" t="s">
        <v>688</v>
      </c>
      <c r="H59" s="342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41" t="s">
        <v>688</v>
      </c>
      <c r="H60" s="342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41" t="s">
        <v>688</v>
      </c>
      <c r="H61" s="342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41" t="s">
        <v>688</v>
      </c>
      <c r="H62" s="342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41" t="s">
        <v>688</v>
      </c>
      <c r="H63" s="342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41" t="s">
        <v>688</v>
      </c>
      <c r="H64" s="342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41" t="s">
        <v>688</v>
      </c>
      <c r="H65" s="342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41" t="s">
        <v>688</v>
      </c>
      <c r="H66" s="342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41" t="s">
        <v>688</v>
      </c>
      <c r="H67" s="342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41" t="s">
        <v>688</v>
      </c>
      <c r="H68" s="342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41" t="s">
        <v>688</v>
      </c>
      <c r="H69" s="342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41" t="s">
        <v>688</v>
      </c>
      <c r="H70" s="342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41" t="s">
        <v>688</v>
      </c>
      <c r="H71" s="342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41" t="s">
        <v>688</v>
      </c>
      <c r="H72" s="342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41" t="s">
        <v>688</v>
      </c>
      <c r="H73" s="342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41" t="s">
        <v>688</v>
      </c>
      <c r="H74" s="342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41" t="s">
        <v>688</v>
      </c>
      <c r="H75" s="342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41" t="s">
        <v>688</v>
      </c>
      <c r="H76" s="342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41" t="s">
        <v>688</v>
      </c>
      <c r="H77" s="342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41" t="s">
        <v>688</v>
      </c>
      <c r="H78" s="342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41" t="s">
        <v>688</v>
      </c>
      <c r="H79" s="342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41" t="s">
        <v>688</v>
      </c>
      <c r="H80" s="342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41" t="s">
        <v>688</v>
      </c>
      <c r="H81" s="342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41" t="s">
        <v>688</v>
      </c>
      <c r="H82" s="342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41" t="s">
        <v>688</v>
      </c>
      <c r="H83" s="342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41" t="s">
        <v>688</v>
      </c>
      <c r="H84" s="342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41" t="s">
        <v>688</v>
      </c>
      <c r="H85" s="342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41" t="s">
        <v>688</v>
      </c>
      <c r="H86" s="342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41" t="s">
        <v>688</v>
      </c>
      <c r="H87" s="342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41" t="s">
        <v>688</v>
      </c>
      <c r="H88" s="342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41" t="s">
        <v>688</v>
      </c>
      <c r="H89" s="342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41" t="s">
        <v>688</v>
      </c>
      <c r="H90" s="342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41" t="s">
        <v>688</v>
      </c>
      <c r="H91" s="342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41" t="s">
        <v>688</v>
      </c>
      <c r="H92" s="342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41" t="s">
        <v>688</v>
      </c>
      <c r="H93" s="342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41" t="s">
        <v>688</v>
      </c>
      <c r="H94" s="342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41" t="s">
        <v>688</v>
      </c>
      <c r="H95" s="342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41" t="s">
        <v>688</v>
      </c>
      <c r="H96" s="342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41" t="s">
        <v>688</v>
      </c>
      <c r="H97" s="342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41" t="s">
        <v>688</v>
      </c>
      <c r="H98" s="342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41" t="s">
        <v>688</v>
      </c>
      <c r="H99" s="342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41" t="s">
        <v>688</v>
      </c>
      <c r="H100" s="342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41" t="s">
        <v>688</v>
      </c>
      <c r="H101" s="342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41" t="s">
        <v>688</v>
      </c>
      <c r="H102" s="342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41" t="s">
        <v>688</v>
      </c>
      <c r="H103" s="342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41" t="s">
        <v>688</v>
      </c>
      <c r="H104" s="342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41" t="s">
        <v>688</v>
      </c>
      <c r="H105" s="342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41" t="s">
        <v>688</v>
      </c>
      <c r="H106" s="342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41" t="s">
        <v>688</v>
      </c>
      <c r="H107" s="342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41" t="s">
        <v>688</v>
      </c>
      <c r="H108" s="342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41" t="s">
        <v>688</v>
      </c>
      <c r="H109" s="342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41" t="s">
        <v>688</v>
      </c>
      <c r="H110" s="342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41" t="s">
        <v>688</v>
      </c>
      <c r="H111" s="342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41" t="s">
        <v>688</v>
      </c>
      <c r="H112" s="342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41" t="s">
        <v>688</v>
      </c>
      <c r="H113" s="342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41" t="s">
        <v>688</v>
      </c>
      <c r="H114" s="342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41" t="s">
        <v>688</v>
      </c>
      <c r="H115" s="342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41" t="s">
        <v>691</v>
      </c>
      <c r="H116" s="342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41" t="s">
        <v>691</v>
      </c>
      <c r="H117" s="342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41" t="s">
        <v>691</v>
      </c>
      <c r="H118" s="342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41" t="s">
        <v>691</v>
      </c>
      <c r="H119" s="342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41" t="s">
        <v>691</v>
      </c>
      <c r="H120" s="342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41" t="s">
        <v>691</v>
      </c>
      <c r="H121" s="342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41" t="s">
        <v>691</v>
      </c>
      <c r="H122" s="342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41" t="s">
        <v>691</v>
      </c>
      <c r="H123" s="342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41" t="s">
        <v>691</v>
      </c>
      <c r="H124" s="342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41" t="s">
        <v>691</v>
      </c>
      <c r="H125" s="342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41" t="s">
        <v>691</v>
      </c>
      <c r="H126" s="342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41" t="s">
        <v>691</v>
      </c>
      <c r="H127" s="342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41" t="s">
        <v>691</v>
      </c>
      <c r="H128" s="342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41" t="s">
        <v>691</v>
      </c>
      <c r="H129" s="342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41" t="s">
        <v>691</v>
      </c>
      <c r="H130" s="342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41" t="s">
        <v>691</v>
      </c>
      <c r="H131" s="342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41" t="s">
        <v>691</v>
      </c>
      <c r="H132" s="342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41" t="s">
        <v>691</v>
      </c>
      <c r="H133" s="342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41" t="s">
        <v>691</v>
      </c>
      <c r="H134" s="342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41" t="s">
        <v>691</v>
      </c>
      <c r="H135" s="342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41" t="s">
        <v>691</v>
      </c>
      <c r="H136" s="342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41" t="s">
        <v>691</v>
      </c>
      <c r="H137" s="342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41" t="s">
        <v>691</v>
      </c>
      <c r="H138" s="342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41" t="s">
        <v>691</v>
      </c>
      <c r="H139" s="342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41" t="s">
        <v>691</v>
      </c>
      <c r="H140" s="342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41" t="s">
        <v>691</v>
      </c>
      <c r="H141" s="342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41" t="s">
        <v>691</v>
      </c>
      <c r="H142" s="342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41" t="s">
        <v>691</v>
      </c>
      <c r="H143" s="342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41" t="s">
        <v>691</v>
      </c>
      <c r="H144" s="342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41" t="s">
        <v>691</v>
      </c>
      <c r="H145" s="342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41" t="s">
        <v>691</v>
      </c>
      <c r="H146" s="342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41" t="s">
        <v>691</v>
      </c>
      <c r="H147" s="342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41" t="s">
        <v>691</v>
      </c>
      <c r="H148" s="342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41" t="s">
        <v>691</v>
      </c>
      <c r="H149" s="342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41" t="s">
        <v>691</v>
      </c>
      <c r="H150" s="342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41" t="s">
        <v>691</v>
      </c>
      <c r="H151" s="342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41" t="s">
        <v>691</v>
      </c>
      <c r="H152" s="342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41" t="s">
        <v>689</v>
      </c>
      <c r="H153" s="342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41" t="s">
        <v>689</v>
      </c>
      <c r="H154" s="342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41" t="s">
        <v>689</v>
      </c>
      <c r="H155" s="342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41" t="s">
        <v>689</v>
      </c>
      <c r="H156" s="342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41" t="s">
        <v>689</v>
      </c>
      <c r="H157" s="342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41" t="s">
        <v>689</v>
      </c>
      <c r="H158" s="342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41" t="s">
        <v>689</v>
      </c>
      <c r="H159" s="342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41" t="s">
        <v>689</v>
      </c>
      <c r="H160" s="342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41" t="s">
        <v>689</v>
      </c>
      <c r="H161" s="342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41" t="s">
        <v>689</v>
      </c>
      <c r="H162" s="342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41" t="s">
        <v>689</v>
      </c>
      <c r="H163" s="342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41" t="s">
        <v>689</v>
      </c>
      <c r="H164" s="342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41" t="s">
        <v>689</v>
      </c>
      <c r="H165" s="342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41" t="s">
        <v>689</v>
      </c>
      <c r="H166" s="342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41" t="s">
        <v>689</v>
      </c>
      <c r="H167" s="342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41" t="s">
        <v>689</v>
      </c>
      <c r="H168" s="342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41" t="s">
        <v>689</v>
      </c>
      <c r="H169" s="342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41" t="s">
        <v>689</v>
      </c>
      <c r="H170" s="342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41" t="s">
        <v>689</v>
      </c>
      <c r="H171" s="342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41" t="s">
        <v>689</v>
      </c>
      <c r="H172" s="342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41" t="s">
        <v>689</v>
      </c>
      <c r="H173" s="342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41" t="s">
        <v>689</v>
      </c>
      <c r="H174" s="342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41" t="s">
        <v>689</v>
      </c>
      <c r="H175" s="342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41" t="s">
        <v>689</v>
      </c>
      <c r="H176" s="342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41" t="s">
        <v>689</v>
      </c>
      <c r="H177" s="342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41" t="s">
        <v>689</v>
      </c>
      <c r="H178" s="342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41" t="s">
        <v>689</v>
      </c>
      <c r="H179" s="342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41" t="s">
        <v>689</v>
      </c>
      <c r="H180" s="342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41" t="s">
        <v>690</v>
      </c>
      <c r="H181" s="342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41" t="s">
        <v>690</v>
      </c>
      <c r="H182" s="342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41" t="s">
        <v>690</v>
      </c>
      <c r="H183" s="342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41" t="s">
        <v>690</v>
      </c>
      <c r="H184" s="342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41" t="s">
        <v>690</v>
      </c>
      <c r="H185" s="342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41" t="s">
        <v>690</v>
      </c>
      <c r="H186" s="342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41" t="s">
        <v>690</v>
      </c>
      <c r="H187" s="342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41" t="s">
        <v>690</v>
      </c>
      <c r="H188" s="342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41" t="s">
        <v>690</v>
      </c>
      <c r="H189" s="342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41" t="s">
        <v>690</v>
      </c>
      <c r="H190" s="342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41" t="s">
        <v>690</v>
      </c>
      <c r="H191" s="342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41" t="s">
        <v>690</v>
      </c>
      <c r="H192" s="342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41" t="s">
        <v>690</v>
      </c>
      <c r="H193" s="342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41" t="s">
        <v>690</v>
      </c>
      <c r="H194" s="342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41" t="s">
        <v>690</v>
      </c>
      <c r="H195" s="342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41" t="s">
        <v>690</v>
      </c>
      <c r="H196" s="342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41" t="s">
        <v>690</v>
      </c>
      <c r="H197" s="342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41" t="s">
        <v>690</v>
      </c>
      <c r="H198" s="342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41" t="s">
        <v>690</v>
      </c>
      <c r="H199" s="342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41" t="s">
        <v>690</v>
      </c>
      <c r="H200" s="342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41" t="s">
        <v>690</v>
      </c>
      <c r="H201" s="342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41" t="s">
        <v>690</v>
      </c>
      <c r="H202" s="342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41" t="s">
        <v>690</v>
      </c>
      <c r="H203" s="342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41" t="s">
        <v>690</v>
      </c>
      <c r="H204" s="342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41" t="s">
        <v>921</v>
      </c>
      <c r="H205" s="342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41" t="s">
        <v>921</v>
      </c>
      <c r="H206" s="342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41" t="s">
        <v>921</v>
      </c>
      <c r="H207" s="342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41" t="s">
        <v>921</v>
      </c>
      <c r="H208" s="342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41" t="s">
        <v>921</v>
      </c>
      <c r="H209" s="342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41" t="s">
        <v>921</v>
      </c>
      <c r="H210" s="342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41" t="s">
        <v>686</v>
      </c>
      <c r="H6" s="342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41" t="s">
        <v>686</v>
      </c>
      <c r="H7" s="342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41" t="s">
        <v>686</v>
      </c>
      <c r="H8" s="342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41" t="s">
        <v>686</v>
      </c>
      <c r="H9" s="342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41" t="s">
        <v>686</v>
      </c>
      <c r="H10" s="342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41" t="s">
        <v>686</v>
      </c>
      <c r="H11" s="342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41" t="s">
        <v>686</v>
      </c>
      <c r="H12" s="342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41" t="s">
        <v>686</v>
      </c>
      <c r="H13" s="342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41" t="s">
        <v>686</v>
      </c>
      <c r="H14" s="342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41" t="s">
        <v>686</v>
      </c>
      <c r="H15" s="342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41" t="s">
        <v>686</v>
      </c>
      <c r="H16" s="342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41" t="s">
        <v>686</v>
      </c>
      <c r="H17" s="342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41" t="s">
        <v>686</v>
      </c>
      <c r="H18" s="342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41" t="s">
        <v>686</v>
      </c>
      <c r="H19" s="342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41" t="s">
        <v>686</v>
      </c>
      <c r="H20" s="342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41" t="s">
        <v>686</v>
      </c>
      <c r="H21" s="342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41" t="s">
        <v>686</v>
      </c>
      <c r="H22" s="342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41" t="s">
        <v>686</v>
      </c>
      <c r="H23" s="342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41" t="s">
        <v>686</v>
      </c>
      <c r="H24" s="342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41" t="s">
        <v>686</v>
      </c>
      <c r="H25" s="342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41" t="s">
        <v>686</v>
      </c>
      <c r="H26" s="342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41" t="s">
        <v>686</v>
      </c>
      <c r="H27" s="342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41" t="s">
        <v>686</v>
      </c>
      <c r="H28" s="342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41" t="s">
        <v>686</v>
      </c>
      <c r="H29" s="342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41" t="s">
        <v>686</v>
      </c>
      <c r="H30" s="342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41" t="s">
        <v>686</v>
      </c>
      <c r="H31" s="342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41" t="s">
        <v>686</v>
      </c>
      <c r="H32" s="342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41" t="s">
        <v>686</v>
      </c>
      <c r="H33" s="342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41" t="s">
        <v>686</v>
      </c>
      <c r="H34" s="342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41" t="s">
        <v>688</v>
      </c>
      <c r="H35" s="342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41" t="s">
        <v>688</v>
      </c>
      <c r="H36" s="342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41" t="s">
        <v>688</v>
      </c>
      <c r="H37" s="342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41" t="s">
        <v>688</v>
      </c>
      <c r="H38" s="342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41" t="s">
        <v>688</v>
      </c>
      <c r="H39" s="342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41" t="s">
        <v>688</v>
      </c>
      <c r="H40" s="342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41" t="s">
        <v>688</v>
      </c>
      <c r="H41" s="342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41" t="s">
        <v>688</v>
      </c>
      <c r="H42" s="342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41" t="s">
        <v>688</v>
      </c>
      <c r="H43" s="342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41" t="s">
        <v>688</v>
      </c>
      <c r="H44" s="342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41" t="s">
        <v>688</v>
      </c>
      <c r="H45" s="342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41" t="s">
        <v>688</v>
      </c>
      <c r="H46" s="342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41" t="s">
        <v>688</v>
      </c>
      <c r="H47" s="342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41" t="s">
        <v>688</v>
      </c>
      <c r="H48" s="342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41" t="s">
        <v>688</v>
      </c>
      <c r="H49" s="342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41" t="s">
        <v>688</v>
      </c>
      <c r="H50" s="342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41" t="s">
        <v>688</v>
      </c>
      <c r="H51" s="342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41" t="s">
        <v>688</v>
      </c>
      <c r="H52" s="342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41" t="s">
        <v>688</v>
      </c>
      <c r="H53" s="342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41" t="s">
        <v>688</v>
      </c>
      <c r="H54" s="342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41" t="s">
        <v>688</v>
      </c>
      <c r="H55" s="342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41" t="s">
        <v>688</v>
      </c>
      <c r="H56" s="342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41" t="s">
        <v>688</v>
      </c>
      <c r="H57" s="342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41" t="s">
        <v>688</v>
      </c>
      <c r="H58" s="342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41" t="s">
        <v>688</v>
      </c>
      <c r="H59" s="342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41" t="s">
        <v>688</v>
      </c>
      <c r="H60" s="342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41" t="s">
        <v>688</v>
      </c>
      <c r="H61" s="342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41" t="s">
        <v>688</v>
      </c>
      <c r="H62" s="342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41" t="s">
        <v>688</v>
      </c>
      <c r="H63" s="342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41" t="s">
        <v>688</v>
      </c>
      <c r="H64" s="342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41" t="s">
        <v>688</v>
      </c>
      <c r="H65" s="342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41" t="s">
        <v>688</v>
      </c>
      <c r="H66" s="342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41" t="s">
        <v>688</v>
      </c>
      <c r="H67" s="342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41" t="s">
        <v>688</v>
      </c>
      <c r="H68" s="342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41" t="s">
        <v>688</v>
      </c>
      <c r="H69" s="342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41" t="s">
        <v>688</v>
      </c>
      <c r="H70" s="342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41" t="s">
        <v>688</v>
      </c>
      <c r="H71" s="342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41" t="s">
        <v>688</v>
      </c>
      <c r="H72" s="342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41" t="s">
        <v>688</v>
      </c>
      <c r="H73" s="342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41" t="s">
        <v>688</v>
      </c>
      <c r="H74" s="342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41" t="s">
        <v>688</v>
      </c>
      <c r="H75" s="342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41" t="s">
        <v>688</v>
      </c>
      <c r="H76" s="342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41" t="s">
        <v>688</v>
      </c>
      <c r="H77" s="342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41" t="s">
        <v>688</v>
      </c>
      <c r="H78" s="342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41" t="s">
        <v>688</v>
      </c>
      <c r="H79" s="342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41" t="s">
        <v>688</v>
      </c>
      <c r="H80" s="342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41" t="s">
        <v>688</v>
      </c>
      <c r="H81" s="342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41" t="s">
        <v>688</v>
      </c>
      <c r="H82" s="342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41" t="s">
        <v>688</v>
      </c>
      <c r="H83" s="342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41" t="s">
        <v>688</v>
      </c>
      <c r="H84" s="342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41" t="s">
        <v>688</v>
      </c>
      <c r="H85" s="342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41" t="s">
        <v>688</v>
      </c>
      <c r="H86" s="342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41" t="s">
        <v>688</v>
      </c>
      <c r="H87" s="342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41" t="s">
        <v>688</v>
      </c>
      <c r="H88" s="342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41" t="s">
        <v>688</v>
      </c>
      <c r="H89" s="342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41" t="s">
        <v>688</v>
      </c>
      <c r="H90" s="342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41" t="s">
        <v>688</v>
      </c>
      <c r="H91" s="342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41" t="s">
        <v>688</v>
      </c>
      <c r="H92" s="342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41" t="s">
        <v>688</v>
      </c>
      <c r="H93" s="342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41" t="s">
        <v>688</v>
      </c>
      <c r="H94" s="342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41" t="s">
        <v>688</v>
      </c>
      <c r="H95" s="342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41" t="s">
        <v>688</v>
      </c>
      <c r="H96" s="342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41" t="s">
        <v>688</v>
      </c>
      <c r="H97" s="342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41" t="s">
        <v>691</v>
      </c>
      <c r="H98" s="342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41" t="s">
        <v>691</v>
      </c>
      <c r="H99" s="342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41" t="s">
        <v>691</v>
      </c>
      <c r="H100" s="342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41" t="s">
        <v>691</v>
      </c>
      <c r="H101" s="342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41" t="s">
        <v>691</v>
      </c>
      <c r="H102" s="342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41" t="s">
        <v>691</v>
      </c>
      <c r="H103" s="342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41" t="s">
        <v>691</v>
      </c>
      <c r="H104" s="342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41" t="s">
        <v>691</v>
      </c>
      <c r="H105" s="342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41" t="s">
        <v>691</v>
      </c>
      <c r="H106" s="342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41" t="s">
        <v>691</v>
      </c>
      <c r="H107" s="342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41" t="s">
        <v>691</v>
      </c>
      <c r="H108" s="342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41" t="s">
        <v>691</v>
      </c>
      <c r="H109" s="342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41" t="s">
        <v>691</v>
      </c>
      <c r="H110" s="342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41" t="s">
        <v>691</v>
      </c>
      <c r="H111" s="342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41" t="s">
        <v>691</v>
      </c>
      <c r="H112" s="342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41" t="s">
        <v>691</v>
      </c>
      <c r="H113" s="342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41" t="s">
        <v>691</v>
      </c>
      <c r="H114" s="342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41" t="s">
        <v>691</v>
      </c>
      <c r="H115" s="342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41" t="s">
        <v>691</v>
      </c>
      <c r="H116" s="342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41" t="s">
        <v>691</v>
      </c>
      <c r="H117" s="342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41" t="s">
        <v>691</v>
      </c>
      <c r="H118" s="342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41" t="s">
        <v>691</v>
      </c>
      <c r="H119" s="342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41" t="s">
        <v>691</v>
      </c>
      <c r="H120" s="342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41" t="s">
        <v>691</v>
      </c>
      <c r="H121" s="342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41" t="s">
        <v>691</v>
      </c>
      <c r="H122" s="342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41" t="s">
        <v>691</v>
      </c>
      <c r="H123" s="342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41" t="s">
        <v>691</v>
      </c>
      <c r="H124" s="342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41" t="s">
        <v>691</v>
      </c>
      <c r="H125" s="342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41" t="s">
        <v>691</v>
      </c>
      <c r="H126" s="342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41" t="s">
        <v>691</v>
      </c>
      <c r="H127" s="342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41" t="s">
        <v>691</v>
      </c>
      <c r="H128" s="342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41" t="s">
        <v>691</v>
      </c>
      <c r="H129" s="342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41" t="s">
        <v>691</v>
      </c>
      <c r="H130" s="342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41" t="s">
        <v>691</v>
      </c>
      <c r="H131" s="342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41" t="s">
        <v>691</v>
      </c>
      <c r="H132" s="342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41" t="s">
        <v>691</v>
      </c>
      <c r="H133" s="342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41" t="s">
        <v>691</v>
      </c>
      <c r="H134" s="342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41" t="s">
        <v>691</v>
      </c>
      <c r="H135" s="342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41" t="s">
        <v>691</v>
      </c>
      <c r="H136" s="342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41" t="s">
        <v>691</v>
      </c>
      <c r="H137" s="342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41" t="s">
        <v>689</v>
      </c>
      <c r="H138" s="342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41" t="s">
        <v>689</v>
      </c>
      <c r="H139" s="342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41" t="s">
        <v>689</v>
      </c>
      <c r="H140" s="342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41" t="s">
        <v>689</v>
      </c>
      <c r="H141" s="342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41" t="s">
        <v>689</v>
      </c>
      <c r="H142" s="342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41" t="s">
        <v>689</v>
      </c>
      <c r="H143" s="342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41" t="s">
        <v>689</v>
      </c>
      <c r="H144" s="342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41" t="s">
        <v>689</v>
      </c>
      <c r="H145" s="342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41" t="s">
        <v>689</v>
      </c>
      <c r="H146" s="342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41" t="s">
        <v>689</v>
      </c>
      <c r="H147" s="342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41" t="s">
        <v>689</v>
      </c>
      <c r="H148" s="342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41" t="s">
        <v>689</v>
      </c>
      <c r="H149" s="342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41" t="s">
        <v>689</v>
      </c>
      <c r="H150" s="342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41" t="s">
        <v>689</v>
      </c>
      <c r="H151" s="342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41" t="s">
        <v>689</v>
      </c>
      <c r="H152" s="342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41" t="s">
        <v>689</v>
      </c>
      <c r="H153" s="342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41" t="s">
        <v>689</v>
      </c>
      <c r="H154" s="342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41" t="s">
        <v>690</v>
      </c>
      <c r="H155" s="342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41" t="s">
        <v>690</v>
      </c>
      <c r="H156" s="342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41" t="s">
        <v>690</v>
      </c>
      <c r="H157" s="342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41" t="s">
        <v>690</v>
      </c>
      <c r="H158" s="342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41" t="s">
        <v>690</v>
      </c>
      <c r="H159" s="342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41" t="s">
        <v>690</v>
      </c>
      <c r="H160" s="342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41" t="s">
        <v>690</v>
      </c>
      <c r="H161" s="342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41" t="s">
        <v>690</v>
      </c>
      <c r="H162" s="342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41" t="s">
        <v>690</v>
      </c>
      <c r="H163" s="342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41" t="s">
        <v>690</v>
      </c>
      <c r="H164" s="342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41" t="s">
        <v>690</v>
      </c>
      <c r="H165" s="342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41" t="s">
        <v>690</v>
      </c>
      <c r="H166" s="342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41" t="s">
        <v>690</v>
      </c>
      <c r="H167" s="342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41" t="s">
        <v>690</v>
      </c>
      <c r="H168" s="342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41" t="s">
        <v>690</v>
      </c>
      <c r="H169" s="342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41" t="s">
        <v>690</v>
      </c>
      <c r="H170" s="342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41" t="s">
        <v>690</v>
      </c>
      <c r="H171" s="342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41" t="s">
        <v>690</v>
      </c>
      <c r="H172" s="342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41" t="s">
        <v>690</v>
      </c>
      <c r="H173" s="342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41" t="s">
        <v>690</v>
      </c>
      <c r="H174" s="342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41" t="s">
        <v>690</v>
      </c>
      <c r="H175" s="342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41" t="s">
        <v>690</v>
      </c>
      <c r="H176" s="342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41" t="s">
        <v>690</v>
      </c>
      <c r="H177" s="342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41" t="s">
        <v>690</v>
      </c>
      <c r="H178" s="342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41" t="s">
        <v>690</v>
      </c>
      <c r="H179" s="342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41" t="s">
        <v>690</v>
      </c>
      <c r="H180" s="342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41" t="s">
        <v>690</v>
      </c>
      <c r="H181" s="342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41" t="s">
        <v>690</v>
      </c>
      <c r="H182" s="342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41" t="s">
        <v>690</v>
      </c>
      <c r="H183" s="342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41" t="s">
        <v>921</v>
      </c>
      <c r="H184" s="342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41" t="s">
        <v>921</v>
      </c>
      <c r="H185" s="342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41" t="s">
        <v>921</v>
      </c>
      <c r="H186" s="342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41" t="s">
        <v>921</v>
      </c>
      <c r="H187" s="342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41" t="s">
        <v>921</v>
      </c>
      <c r="H188" s="342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41" t="s">
        <v>921</v>
      </c>
      <c r="H189" s="342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41" t="s">
        <v>921</v>
      </c>
      <c r="H190" s="342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41" t="s">
        <v>921</v>
      </c>
      <c r="H191" s="342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41" t="s">
        <v>921</v>
      </c>
      <c r="H192" s="342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41" t="s">
        <v>921</v>
      </c>
      <c r="H193" s="342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41" t="s">
        <v>921</v>
      </c>
      <c r="H194" s="342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41" t="s">
        <v>921</v>
      </c>
      <c r="H195" s="342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41" t="s">
        <v>921</v>
      </c>
      <c r="H196" s="342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41" t="s">
        <v>921</v>
      </c>
      <c r="H197" s="342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41" t="s">
        <v>921</v>
      </c>
      <c r="H198" s="342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41" t="s">
        <v>921</v>
      </c>
      <c r="H199" s="342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41" t="s">
        <v>974</v>
      </c>
      <c r="H6" s="342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41" t="s">
        <v>974</v>
      </c>
      <c r="H7" s="342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41" t="s">
        <v>974</v>
      </c>
      <c r="H8" s="342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41" t="s">
        <v>974</v>
      </c>
      <c r="H9" s="342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41" t="s">
        <v>974</v>
      </c>
      <c r="H10" s="342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41" t="s">
        <v>974</v>
      </c>
      <c r="H11" s="342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41" t="s">
        <v>974</v>
      </c>
      <c r="H12" s="342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41" t="s">
        <v>974</v>
      </c>
      <c r="H13" s="342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41" t="s">
        <v>974</v>
      </c>
      <c r="H14" s="342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41" t="s">
        <v>974</v>
      </c>
      <c r="H15" s="342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41" t="s">
        <v>974</v>
      </c>
      <c r="H16" s="342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41" t="s">
        <v>974</v>
      </c>
      <c r="H17" s="342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41" t="s">
        <v>974</v>
      </c>
      <c r="H18" s="342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41" t="s">
        <v>974</v>
      </c>
      <c r="H19" s="342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41" t="s">
        <v>974</v>
      </c>
      <c r="H20" s="342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41" t="s">
        <v>975</v>
      </c>
      <c r="H21" s="342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41" t="s">
        <v>975</v>
      </c>
      <c r="H22" s="342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41" t="s">
        <v>975</v>
      </c>
      <c r="H23" s="342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41" t="s">
        <v>975</v>
      </c>
      <c r="H24" s="342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41" t="s">
        <v>975</v>
      </c>
      <c r="H25" s="342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41" t="s">
        <v>975</v>
      </c>
      <c r="H26" s="342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41" t="s">
        <v>975</v>
      </c>
      <c r="H27" s="342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41" t="s">
        <v>975</v>
      </c>
      <c r="H28" s="342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41" t="s">
        <v>975</v>
      </c>
      <c r="H29" s="342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41" t="s">
        <v>975</v>
      </c>
      <c r="H30" s="342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41" t="s">
        <v>975</v>
      </c>
      <c r="H31" s="342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41" t="s">
        <v>975</v>
      </c>
      <c r="H32" s="342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41" t="s">
        <v>975</v>
      </c>
      <c r="H33" s="342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41" t="s">
        <v>975</v>
      </c>
      <c r="H34" s="342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41" t="s">
        <v>975</v>
      </c>
      <c r="H35" s="342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41" t="s">
        <v>975</v>
      </c>
      <c r="H36" s="342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41" t="s">
        <v>975</v>
      </c>
      <c r="H37" s="342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41" t="s">
        <v>975</v>
      </c>
      <c r="H38" s="342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41" t="s">
        <v>975</v>
      </c>
      <c r="H39" s="342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41" t="s">
        <v>975</v>
      </c>
      <c r="H40" s="342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41" t="s">
        <v>975</v>
      </c>
      <c r="H41" s="342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41" t="s">
        <v>975</v>
      </c>
      <c r="H42" s="342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41" t="s">
        <v>975</v>
      </c>
      <c r="H43" s="342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41" t="s">
        <v>975</v>
      </c>
      <c r="H44" s="342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41" t="s">
        <v>975</v>
      </c>
      <c r="H45" s="342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41" t="s">
        <v>975</v>
      </c>
      <c r="H46" s="342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41" t="s">
        <v>976</v>
      </c>
      <c r="H47" s="342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41" t="s">
        <v>976</v>
      </c>
      <c r="H48" s="342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41" t="s">
        <v>976</v>
      </c>
      <c r="H49" s="342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41" t="s">
        <v>976</v>
      </c>
      <c r="H50" s="342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41" t="s">
        <v>976</v>
      </c>
      <c r="H51" s="342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41" t="s">
        <v>976</v>
      </c>
      <c r="H52" s="342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41" t="s">
        <v>976</v>
      </c>
      <c r="H53" s="342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41" t="s">
        <v>976</v>
      </c>
      <c r="H54" s="342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41" t="s">
        <v>976</v>
      </c>
      <c r="H55" s="342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41" t="s">
        <v>976</v>
      </c>
      <c r="H56" s="342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41" t="s">
        <v>976</v>
      </c>
      <c r="H57" s="342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41" t="s">
        <v>976</v>
      </c>
      <c r="H58" s="342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41" t="s">
        <v>976</v>
      </c>
      <c r="H59" s="342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41" t="s">
        <v>976</v>
      </c>
      <c r="H60" s="342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41" t="s">
        <v>976</v>
      </c>
      <c r="H61" s="342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41" t="s">
        <v>976</v>
      </c>
      <c r="H62" s="342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41" t="s">
        <v>976</v>
      </c>
      <c r="H63" s="342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41" t="s">
        <v>976</v>
      </c>
      <c r="H64" s="342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41" t="s">
        <v>976</v>
      </c>
      <c r="H65" s="342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41" t="s">
        <v>976</v>
      </c>
      <c r="H66" s="342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41" t="s">
        <v>976</v>
      </c>
      <c r="H67" s="342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41" t="s">
        <v>976</v>
      </c>
      <c r="H68" s="342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41" t="s">
        <v>976</v>
      </c>
      <c r="H69" s="342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41" t="s">
        <v>976</v>
      </c>
      <c r="H70" s="342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41" t="s">
        <v>976</v>
      </c>
      <c r="H71" s="342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41" t="s">
        <v>976</v>
      </c>
      <c r="H72" s="342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41" t="s">
        <v>976</v>
      </c>
      <c r="H73" s="342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41" t="s">
        <v>976</v>
      </c>
      <c r="H74" s="342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41" t="s">
        <v>976</v>
      </c>
      <c r="H75" s="342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41" t="s">
        <v>976</v>
      </c>
      <c r="H76" s="342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41" t="s">
        <v>976</v>
      </c>
      <c r="H77" s="342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41" t="s">
        <v>976</v>
      </c>
      <c r="H78" s="342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41" t="s">
        <v>976</v>
      </c>
      <c r="H79" s="342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41" t="s">
        <v>977</v>
      </c>
      <c r="H80" s="342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41" t="s">
        <v>977</v>
      </c>
      <c r="H81" s="342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41" t="s">
        <v>977</v>
      </c>
      <c r="H82" s="342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41" t="s">
        <v>977</v>
      </c>
      <c r="H83" s="342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41" t="s">
        <v>977</v>
      </c>
      <c r="H84" s="342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41" t="s">
        <v>977</v>
      </c>
      <c r="H85" s="342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41" t="s">
        <v>977</v>
      </c>
      <c r="H86" s="342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41" t="s">
        <v>977</v>
      </c>
      <c r="H87" s="342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41" t="s">
        <v>977</v>
      </c>
      <c r="H88" s="342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41" t="s">
        <v>977</v>
      </c>
      <c r="H89" s="342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41" t="s">
        <v>977</v>
      </c>
      <c r="H90" s="342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41" t="s">
        <v>977</v>
      </c>
      <c r="H91" s="342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41" t="s">
        <v>977</v>
      </c>
      <c r="H92" s="342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41" t="s">
        <v>977</v>
      </c>
      <c r="H93" s="342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41" t="s">
        <v>977</v>
      </c>
      <c r="H94" s="342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41" t="s">
        <v>977</v>
      </c>
      <c r="H95" s="342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41" t="s">
        <v>977</v>
      </c>
      <c r="H96" s="342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41" t="s">
        <v>977</v>
      </c>
      <c r="H97" s="342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41" t="s">
        <v>977</v>
      </c>
      <c r="H98" s="342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41" t="s">
        <v>978</v>
      </c>
      <c r="H99" s="342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41" t="s">
        <v>978</v>
      </c>
      <c r="H100" s="342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41" t="s">
        <v>978</v>
      </c>
      <c r="H101" s="342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41" t="s">
        <v>978</v>
      </c>
      <c r="H102" s="342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41" t="s">
        <v>978</v>
      </c>
      <c r="H103" s="342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41" t="s">
        <v>978</v>
      </c>
      <c r="H104" s="342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41" t="s">
        <v>978</v>
      </c>
      <c r="H105" s="342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41" t="s">
        <v>978</v>
      </c>
      <c r="H106" s="342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41" t="s">
        <v>978</v>
      </c>
      <c r="H107" s="342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41" t="s">
        <v>978</v>
      </c>
      <c r="H108" s="342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41" t="s">
        <v>978</v>
      </c>
      <c r="H109" s="342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41" t="s">
        <v>978</v>
      </c>
      <c r="H110" s="342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41" t="s">
        <v>978</v>
      </c>
      <c r="H111" s="342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41" t="s">
        <v>978</v>
      </c>
      <c r="H112" s="342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41" t="s">
        <v>979</v>
      </c>
      <c r="H113" s="342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41" t="s">
        <v>979</v>
      </c>
      <c r="H114" s="342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41" t="s">
        <v>979</v>
      </c>
      <c r="H115" s="342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41" t="s">
        <v>979</v>
      </c>
      <c r="H116" s="342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41" t="s">
        <v>979</v>
      </c>
      <c r="H117" s="342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41" t="s">
        <v>975</v>
      </c>
      <c r="H6" s="342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41" t="s">
        <v>975</v>
      </c>
      <c r="H7" s="342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41" t="s">
        <v>975</v>
      </c>
      <c r="H8" s="342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41" t="s">
        <v>975</v>
      </c>
      <c r="H9" s="342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41" t="s">
        <v>975</v>
      </c>
      <c r="H10" s="342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41" t="s">
        <v>975</v>
      </c>
      <c r="H11" s="342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41" t="s">
        <v>975</v>
      </c>
      <c r="H12" s="342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41" t="s">
        <v>975</v>
      </c>
      <c r="H13" s="342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41" t="s">
        <v>975</v>
      </c>
      <c r="H14" s="342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41" t="s">
        <v>975</v>
      </c>
      <c r="H15" s="342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41" t="s">
        <v>975</v>
      </c>
      <c r="H16" s="342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41" t="s">
        <v>975</v>
      </c>
      <c r="H17" s="342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41" t="s">
        <v>975</v>
      </c>
      <c r="H18" s="342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41" t="s">
        <v>975</v>
      </c>
      <c r="H19" s="342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41" t="s">
        <v>975</v>
      </c>
      <c r="H20" s="342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41" t="s">
        <v>975</v>
      </c>
      <c r="H21" s="342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41" t="s">
        <v>975</v>
      </c>
      <c r="H22" s="342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41" t="s">
        <v>975</v>
      </c>
      <c r="H23" s="342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41" t="s">
        <v>975</v>
      </c>
      <c r="H24" s="342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41" t="s">
        <v>975</v>
      </c>
      <c r="H25" s="342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41" t="s">
        <v>975</v>
      </c>
      <c r="H26" s="342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41" t="s">
        <v>975</v>
      </c>
      <c r="H27" s="342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41" t="s">
        <v>975</v>
      </c>
      <c r="H28" s="342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41" t="s">
        <v>975</v>
      </c>
      <c r="H29" s="342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41" t="s">
        <v>975</v>
      </c>
      <c r="H30" s="342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41" t="s">
        <v>975</v>
      </c>
      <c r="H31" s="342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41" t="s">
        <v>975</v>
      </c>
      <c r="H32" s="342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41" t="s">
        <v>975</v>
      </c>
      <c r="H33" s="342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41" t="s">
        <v>975</v>
      </c>
      <c r="H34" s="342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41" t="s">
        <v>975</v>
      </c>
      <c r="H35" s="342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41" t="s">
        <v>975</v>
      </c>
      <c r="H36" s="342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41" t="s">
        <v>976</v>
      </c>
      <c r="H37" s="342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41" t="s">
        <v>976</v>
      </c>
      <c r="H38" s="342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41" t="s">
        <v>976</v>
      </c>
      <c r="H39" s="342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41" t="s">
        <v>976</v>
      </c>
      <c r="H40" s="342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41" t="s">
        <v>976</v>
      </c>
      <c r="H41" s="342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41" t="s">
        <v>976</v>
      </c>
      <c r="H42" s="342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41" t="s">
        <v>976</v>
      </c>
      <c r="H43" s="342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41" t="s">
        <v>976</v>
      </c>
      <c r="H44" s="342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41" t="s">
        <v>976</v>
      </c>
      <c r="H45" s="342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41" t="s">
        <v>976</v>
      </c>
      <c r="H46" s="342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41" t="s">
        <v>976</v>
      </c>
      <c r="H47" s="342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41" t="s">
        <v>976</v>
      </c>
      <c r="H48" s="342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41" t="s">
        <v>976</v>
      </c>
      <c r="H49" s="342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41" t="s">
        <v>976</v>
      </c>
      <c r="H50" s="342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41" t="s">
        <v>976</v>
      </c>
      <c r="H51" s="342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41" t="s">
        <v>976</v>
      </c>
      <c r="H52" s="342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41" t="s">
        <v>976</v>
      </c>
      <c r="H53" s="342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41" t="s">
        <v>976</v>
      </c>
      <c r="H54" s="342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41" t="s">
        <v>976</v>
      </c>
      <c r="H55" s="342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41" t="s">
        <v>976</v>
      </c>
      <c r="H56" s="342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41" t="s">
        <v>976</v>
      </c>
      <c r="H57" s="342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41" t="s">
        <v>976</v>
      </c>
      <c r="H58" s="342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41" t="s">
        <v>976</v>
      </c>
      <c r="H59" s="342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41" t="s">
        <v>976</v>
      </c>
      <c r="H60" s="342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41" t="s">
        <v>976</v>
      </c>
      <c r="H61" s="342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41" t="s">
        <v>976</v>
      </c>
      <c r="H62" s="342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41" t="s">
        <v>976</v>
      </c>
      <c r="H63" s="342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41" t="s">
        <v>976</v>
      </c>
      <c r="H64" s="342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41" t="s">
        <v>976</v>
      </c>
      <c r="H65" s="342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41" t="s">
        <v>976</v>
      </c>
      <c r="H66" s="342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41" t="s">
        <v>976</v>
      </c>
      <c r="H67" s="342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41" t="s">
        <v>977</v>
      </c>
      <c r="H68" s="342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41" t="s">
        <v>977</v>
      </c>
      <c r="H69" s="342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41" t="s">
        <v>977</v>
      </c>
      <c r="H70" s="342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41" t="s">
        <v>977</v>
      </c>
      <c r="H71" s="342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41" t="s">
        <v>977</v>
      </c>
      <c r="H72" s="342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41" t="s">
        <v>977</v>
      </c>
      <c r="H73" s="342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41" t="s">
        <v>977</v>
      </c>
      <c r="H74" s="342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41" t="s">
        <v>977</v>
      </c>
      <c r="H75" s="342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41" t="s">
        <v>977</v>
      </c>
      <c r="H76" s="342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41" t="s">
        <v>977</v>
      </c>
      <c r="H77" s="342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41" t="s">
        <v>977</v>
      </c>
      <c r="H78" s="342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41" t="s">
        <v>977</v>
      </c>
      <c r="H79" s="342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41" t="s">
        <v>977</v>
      </c>
      <c r="H80" s="342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41" t="s">
        <v>977</v>
      </c>
      <c r="H81" s="342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41" t="s">
        <v>978</v>
      </c>
      <c r="H82" s="342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41" t="s">
        <v>978</v>
      </c>
      <c r="H83" s="342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41" t="s">
        <v>978</v>
      </c>
      <c r="H84" s="342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41" t="s">
        <v>978</v>
      </c>
      <c r="H85" s="342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41" t="s">
        <v>978</v>
      </c>
      <c r="H86" s="342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41" t="s">
        <v>978</v>
      </c>
      <c r="H87" s="342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41" t="s">
        <v>978</v>
      </c>
      <c r="H88" s="342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41" t="s">
        <v>978</v>
      </c>
      <c r="H89" s="342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41" t="s">
        <v>978</v>
      </c>
      <c r="H90" s="342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41" t="s">
        <v>978</v>
      </c>
      <c r="H91" s="342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41" t="s">
        <v>978</v>
      </c>
      <c r="H92" s="342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41" t="s">
        <v>978</v>
      </c>
      <c r="H93" s="342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41" t="s">
        <v>978</v>
      </c>
      <c r="H94" s="342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41" t="s">
        <v>978</v>
      </c>
      <c r="H95" s="342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41" t="s">
        <v>978</v>
      </c>
      <c r="H96" s="342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41" t="s">
        <v>978</v>
      </c>
      <c r="H97" s="342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41" t="s">
        <v>978</v>
      </c>
      <c r="H98" s="342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  <mergeCell ref="G82:H82"/>
    <mergeCell ref="G83:H83"/>
    <mergeCell ref="G84:H84"/>
    <mergeCell ref="G78:H78"/>
    <mergeCell ref="G79:H79"/>
    <mergeCell ref="G80:H80"/>
    <mergeCell ref="G81:H81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29:H29"/>
    <mergeCell ref="G18:H18"/>
    <mergeCell ref="G19:H19"/>
    <mergeCell ref="G20:H20"/>
    <mergeCell ref="G21:H21"/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25" activePane="bottomLeft" state="frozen"/>
      <selection activeCell="S30" sqref="S30"/>
      <selection pane="bottomLeft" activeCell="G128" sqref="G128:H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41" t="s">
        <v>975</v>
      </c>
      <c r="H6" s="342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41" t="s">
        <v>975</v>
      </c>
      <c r="H7" s="342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41" t="s">
        <v>975</v>
      </c>
      <c r="H8" s="342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41" t="s">
        <v>975</v>
      </c>
      <c r="H9" s="342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41" t="s">
        <v>975</v>
      </c>
      <c r="H10" s="342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41" t="s">
        <v>975</v>
      </c>
      <c r="H11" s="342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41" t="s">
        <v>975</v>
      </c>
      <c r="H12" s="342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41" t="s">
        <v>975</v>
      </c>
      <c r="H13" s="342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41" t="s">
        <v>975</v>
      </c>
      <c r="H14" s="342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41" t="s">
        <v>975</v>
      </c>
      <c r="H15" s="342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41" t="s">
        <v>975</v>
      </c>
      <c r="H16" s="342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41" t="s">
        <v>975</v>
      </c>
      <c r="H17" s="342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41" t="s">
        <v>975</v>
      </c>
      <c r="H18" s="342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41" t="s">
        <v>975</v>
      </c>
      <c r="H19" s="342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41" t="s">
        <v>975</v>
      </c>
      <c r="H20" s="342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41" t="s">
        <v>975</v>
      </c>
      <c r="H21" s="342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41" t="s">
        <v>975</v>
      </c>
      <c r="H22" s="342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41" t="s">
        <v>975</v>
      </c>
      <c r="H23" s="342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41" t="s">
        <v>975</v>
      </c>
      <c r="H24" s="342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41" t="s">
        <v>975</v>
      </c>
      <c r="H25" s="342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41" t="s">
        <v>975</v>
      </c>
      <c r="H26" s="342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41" t="s">
        <v>975</v>
      </c>
      <c r="H27" s="342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41" t="s">
        <v>975</v>
      </c>
      <c r="H28" s="342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41" t="s">
        <v>975</v>
      </c>
      <c r="H29" s="342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41" t="s">
        <v>975</v>
      </c>
      <c r="H30" s="342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41" t="s">
        <v>975</v>
      </c>
      <c r="H31" s="342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41" t="s">
        <v>975</v>
      </c>
      <c r="H32" s="342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41" t="s">
        <v>975</v>
      </c>
      <c r="H33" s="342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41" t="s">
        <v>975</v>
      </c>
      <c r="H34" s="342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41" t="s">
        <v>975</v>
      </c>
      <c r="H35" s="342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41" t="s">
        <v>975</v>
      </c>
      <c r="H36" s="342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41" t="s">
        <v>975</v>
      </c>
      <c r="H37" s="342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41" t="s">
        <v>975</v>
      </c>
      <c r="H38" s="342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41" t="s">
        <v>975</v>
      </c>
      <c r="H39" s="342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41" t="s">
        <v>975</v>
      </c>
      <c r="H40" s="342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41" t="s">
        <v>975</v>
      </c>
      <c r="H41" s="342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41" t="s">
        <v>976</v>
      </c>
      <c r="H42" s="342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41" t="s">
        <v>976</v>
      </c>
      <c r="H43" s="342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41" t="s">
        <v>976</v>
      </c>
      <c r="H44" s="342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41" t="s">
        <v>976</v>
      </c>
      <c r="H45" s="342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41" t="s">
        <v>976</v>
      </c>
      <c r="H46" s="342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41" t="s">
        <v>976</v>
      </c>
      <c r="H47" s="342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41" t="s">
        <v>976</v>
      </c>
      <c r="H48" s="342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41" t="s">
        <v>976</v>
      </c>
      <c r="H49" s="342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41" t="s">
        <v>976</v>
      </c>
      <c r="H50" s="342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41" t="s">
        <v>976</v>
      </c>
      <c r="H51" s="342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41" t="s">
        <v>976</v>
      </c>
      <c r="H52" s="342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41" t="s">
        <v>976</v>
      </c>
      <c r="H53" s="342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41" t="s">
        <v>976</v>
      </c>
      <c r="H54" s="342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41" t="s">
        <v>976</v>
      </c>
      <c r="H55" s="342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41" t="s">
        <v>976</v>
      </c>
      <c r="H56" s="342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41" t="s">
        <v>976</v>
      </c>
      <c r="H57" s="342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41" t="s">
        <v>976</v>
      </c>
      <c r="H58" s="342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41" t="s">
        <v>976</v>
      </c>
      <c r="H59" s="342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41" t="s">
        <v>976</v>
      </c>
      <c r="H60" s="342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41" t="s">
        <v>976</v>
      </c>
      <c r="H61" s="342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41" t="s">
        <v>976</v>
      </c>
      <c r="H62" s="342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41" t="s">
        <v>976</v>
      </c>
      <c r="H63" s="342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41" t="s">
        <v>976</v>
      </c>
      <c r="H64" s="342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41" t="s">
        <v>976</v>
      </c>
      <c r="H65" s="342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41" t="s">
        <v>976</v>
      </c>
      <c r="H66" s="342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41" t="s">
        <v>976</v>
      </c>
      <c r="H67" s="342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41" t="s">
        <v>976</v>
      </c>
      <c r="H68" s="342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41" t="s">
        <v>976</v>
      </c>
      <c r="H69" s="342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41" t="s">
        <v>976</v>
      </c>
      <c r="H70" s="342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41" t="s">
        <v>976</v>
      </c>
      <c r="H71" s="342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41" t="s">
        <v>976</v>
      </c>
      <c r="H72" s="342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41" t="s">
        <v>976</v>
      </c>
      <c r="H73" s="342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41" t="s">
        <v>976</v>
      </c>
      <c r="H74" s="342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41" t="s">
        <v>976</v>
      </c>
      <c r="H75" s="342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41" t="s">
        <v>976</v>
      </c>
      <c r="H76" s="342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41" t="s">
        <v>976</v>
      </c>
      <c r="H77" s="342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41" t="s">
        <v>976</v>
      </c>
      <c r="H78" s="342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41" t="s">
        <v>976</v>
      </c>
      <c r="H79" s="342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41" t="s">
        <v>976</v>
      </c>
      <c r="H80" s="342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41" t="s">
        <v>976</v>
      </c>
      <c r="H81" s="342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41" t="s">
        <v>976</v>
      </c>
      <c r="H82" s="342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41" t="s">
        <v>976</v>
      </c>
      <c r="H83" s="342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41" t="s">
        <v>977</v>
      </c>
      <c r="H84" s="342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41" t="s">
        <v>977</v>
      </c>
      <c r="H85" s="342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41" t="s">
        <v>977</v>
      </c>
      <c r="H86" s="342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41" t="s">
        <v>977</v>
      </c>
      <c r="H87" s="342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41" t="s">
        <v>977</v>
      </c>
      <c r="H88" s="342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41" t="s">
        <v>977</v>
      </c>
      <c r="H89" s="342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41" t="s">
        <v>977</v>
      </c>
      <c r="H90" s="342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41" t="s">
        <v>977</v>
      </c>
      <c r="H91" s="342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41" t="s">
        <v>977</v>
      </c>
      <c r="H92" s="342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41" t="s">
        <v>977</v>
      </c>
      <c r="H93" s="342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41" t="s">
        <v>977</v>
      </c>
      <c r="H94" s="342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41" t="s">
        <v>977</v>
      </c>
      <c r="H95" s="342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41" t="s">
        <v>977</v>
      </c>
      <c r="H96" s="342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41" t="s">
        <v>977</v>
      </c>
      <c r="H97" s="342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41" t="s">
        <v>977</v>
      </c>
      <c r="H98" s="342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41" t="s">
        <v>977</v>
      </c>
      <c r="H99" s="342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41" t="s">
        <v>977</v>
      </c>
      <c r="H100" s="342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41" t="s">
        <v>977</v>
      </c>
      <c r="H101" s="342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41" t="s">
        <v>977</v>
      </c>
      <c r="H102" s="342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41" t="s">
        <v>977</v>
      </c>
      <c r="H103" s="342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41" t="s">
        <v>977</v>
      </c>
      <c r="H104" s="342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41" t="s">
        <v>977</v>
      </c>
      <c r="H105" s="342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41" t="s">
        <v>977</v>
      </c>
      <c r="H106" s="342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41" t="s">
        <v>977</v>
      </c>
      <c r="H107" s="342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41" t="s">
        <v>977</v>
      </c>
      <c r="H108" s="342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41" t="s">
        <v>977</v>
      </c>
      <c r="H109" s="342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41" t="s">
        <v>977</v>
      </c>
      <c r="H110" s="342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41" t="s">
        <v>977</v>
      </c>
      <c r="H111" s="342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41" t="s">
        <v>977</v>
      </c>
      <c r="H112" s="342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41" t="s">
        <v>978</v>
      </c>
      <c r="H113" s="342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41" t="s">
        <v>978</v>
      </c>
      <c r="H114" s="342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41" t="s">
        <v>978</v>
      </c>
      <c r="H115" s="342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41" t="s">
        <v>978</v>
      </c>
      <c r="H116" s="342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41" t="s">
        <v>978</v>
      </c>
      <c r="H117" s="342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41" t="s">
        <v>978</v>
      </c>
      <c r="H118" s="342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41" t="s">
        <v>978</v>
      </c>
      <c r="H119" s="342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41" t="s">
        <v>978</v>
      </c>
      <c r="H120" s="342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41" t="s">
        <v>978</v>
      </c>
      <c r="H121" s="342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41" t="s">
        <v>978</v>
      </c>
      <c r="H122" s="342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41" t="s">
        <v>978</v>
      </c>
      <c r="H123" s="342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41" t="s">
        <v>978</v>
      </c>
      <c r="H124" s="342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41" t="s">
        <v>978</v>
      </c>
      <c r="H125" s="342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41" t="s">
        <v>978</v>
      </c>
      <c r="H126" s="342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41" t="s">
        <v>978</v>
      </c>
      <c r="H127" s="342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60:H60"/>
    <mergeCell ref="G61:H61"/>
    <mergeCell ref="G62:H62"/>
    <mergeCell ref="G63:H63"/>
    <mergeCell ref="G64:H64"/>
    <mergeCell ref="G85:H85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  <mergeCell ref="G92:H92"/>
    <mergeCell ref="G93:H93"/>
    <mergeCell ref="G94:H94"/>
    <mergeCell ref="G95:H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20"/>
      <c r="H244" s="32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20"/>
      <c r="H245" s="32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20"/>
      <c r="H246" s="32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20"/>
      <c r="H247" s="32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20"/>
      <c r="H248" s="32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20"/>
      <c r="H249" s="32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20"/>
      <c r="H250" s="32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20"/>
      <c r="H251" s="32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20"/>
      <c r="H252" s="32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20"/>
      <c r="H253" s="32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20"/>
      <c r="H254" s="32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20"/>
      <c r="H255" s="32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20"/>
      <c r="H256" s="32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abSelected="1" topLeftCell="B4" zoomScale="85" zoomScaleNormal="85" workbookViewId="0">
      <pane ySplit="1" topLeftCell="A5" activePane="bottomLeft" state="frozen"/>
      <selection activeCell="S30" sqref="S30"/>
      <selection pane="bottomLeft" activeCell="K112" sqref="K112:K117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34" t="s">
        <v>0</v>
      </c>
      <c r="B3" s="34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6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41" t="s">
        <v>975</v>
      </c>
      <c r="H6" s="342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41" t="s">
        <v>975</v>
      </c>
      <c r="H7" s="342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41" t="s">
        <v>975</v>
      </c>
      <c r="H8" s="342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41" t="s">
        <v>975</v>
      </c>
      <c r="H9" s="342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41" t="s">
        <v>975</v>
      </c>
      <c r="H10" s="342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41" t="s">
        <v>975</v>
      </c>
      <c r="H11" s="342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41" t="s">
        <v>975</v>
      </c>
      <c r="H12" s="342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41" t="s">
        <v>975</v>
      </c>
      <c r="H13" s="342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41" t="s">
        <v>975</v>
      </c>
      <c r="H14" s="342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41" t="s">
        <v>975</v>
      </c>
      <c r="H15" s="342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41" t="s">
        <v>975</v>
      </c>
      <c r="H16" s="342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41" t="s">
        <v>975</v>
      </c>
      <c r="H17" s="342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41" t="s">
        <v>975</v>
      </c>
      <c r="H18" s="342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41" t="s">
        <v>975</v>
      </c>
      <c r="H19" s="342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41" t="s">
        <v>975</v>
      </c>
      <c r="H20" s="342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41" t="s">
        <v>975</v>
      </c>
      <c r="H21" s="342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41" t="s">
        <v>975</v>
      </c>
      <c r="H22" s="342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41" t="s">
        <v>975</v>
      </c>
      <c r="H23" s="342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41" t="s">
        <v>975</v>
      </c>
      <c r="H24" s="342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41" t="s">
        <v>975</v>
      </c>
      <c r="H25" s="342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41" t="s">
        <v>975</v>
      </c>
      <c r="H26" s="342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41" t="s">
        <v>975</v>
      </c>
      <c r="H27" s="342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41" t="s">
        <v>975</v>
      </c>
      <c r="H28" s="342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41" t="s">
        <v>975</v>
      </c>
      <c r="H29" s="342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41" t="s">
        <v>975</v>
      </c>
      <c r="H30" s="342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41" t="s">
        <v>975</v>
      </c>
      <c r="H31" s="342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41" t="s">
        <v>975</v>
      </c>
      <c r="H32" s="342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41" t="s">
        <v>975</v>
      </c>
      <c r="H33" s="342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41" t="s">
        <v>975</v>
      </c>
      <c r="H34" s="342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41" t="s">
        <v>975</v>
      </c>
      <c r="H35" s="342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41" t="s">
        <v>975</v>
      </c>
      <c r="H36" s="342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41" t="s">
        <v>975</v>
      </c>
      <c r="H37" s="342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41" t="s">
        <v>975</v>
      </c>
      <c r="H38" s="342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41" t="s">
        <v>975</v>
      </c>
      <c r="H39" s="342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41" t="s">
        <v>975</v>
      </c>
      <c r="H40" s="342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41" t="s">
        <v>975</v>
      </c>
      <c r="H41" s="342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41" t="s">
        <v>975</v>
      </c>
      <c r="H42" s="342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41" t="s">
        <v>975</v>
      </c>
      <c r="H43" s="342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41" t="s">
        <v>975</v>
      </c>
      <c r="H44" s="342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41" t="s">
        <v>975</v>
      </c>
      <c r="H45" s="342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41" t="s">
        <v>975</v>
      </c>
      <c r="H46" s="342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41" t="s">
        <v>975</v>
      </c>
      <c r="H47" s="342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41" t="s">
        <v>975</v>
      </c>
      <c r="H48" s="342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41" t="s">
        <v>975</v>
      </c>
      <c r="H49" s="342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41" t="s">
        <v>975</v>
      </c>
      <c r="H50" s="342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41" t="s">
        <v>976</v>
      </c>
      <c r="H51" s="342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41" t="s">
        <v>976</v>
      </c>
      <c r="H52" s="342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41" t="s">
        <v>976</v>
      </c>
      <c r="H53" s="342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41" t="s">
        <v>976</v>
      </c>
      <c r="H54" s="342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41" t="s">
        <v>976</v>
      </c>
      <c r="H55" s="342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41" t="s">
        <v>976</v>
      </c>
      <c r="H56" s="342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41" t="s">
        <v>976</v>
      </c>
      <c r="H57" s="342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41" t="s">
        <v>976</v>
      </c>
      <c r="H58" s="342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41" t="s">
        <v>976</v>
      </c>
      <c r="H59" s="342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41" t="s">
        <v>976</v>
      </c>
      <c r="H60" s="342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41" t="s">
        <v>976</v>
      </c>
      <c r="H61" s="342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41" t="s">
        <v>976</v>
      </c>
      <c r="H62" s="342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41" t="s">
        <v>976</v>
      </c>
      <c r="H63" s="342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41" t="s">
        <v>976</v>
      </c>
      <c r="H64" s="342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41" t="s">
        <v>976</v>
      </c>
      <c r="H65" s="342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41" t="s">
        <v>976</v>
      </c>
      <c r="H66" s="342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41" t="s">
        <v>976</v>
      </c>
      <c r="H67" s="342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41" t="s">
        <v>976</v>
      </c>
      <c r="H68" s="342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41" t="s">
        <v>976</v>
      </c>
      <c r="H69" s="342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41" t="s">
        <v>976</v>
      </c>
      <c r="H70" s="342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41" t="s">
        <v>976</v>
      </c>
      <c r="H71" s="342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41" t="s">
        <v>976</v>
      </c>
      <c r="H72" s="342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41" t="s">
        <v>976</v>
      </c>
      <c r="H73" s="342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41" t="s">
        <v>976</v>
      </c>
      <c r="H74" s="342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41" t="s">
        <v>976</v>
      </c>
      <c r="H75" s="342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41" t="s">
        <v>976</v>
      </c>
      <c r="H76" s="342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41" t="s">
        <v>976</v>
      </c>
      <c r="H77" s="342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41" t="s">
        <v>976</v>
      </c>
      <c r="H78" s="342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41" t="s">
        <v>976</v>
      </c>
      <c r="H79" s="342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41" t="s">
        <v>977</v>
      </c>
      <c r="H80" s="342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41" t="s">
        <v>977</v>
      </c>
      <c r="H81" s="342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41" t="s">
        <v>977</v>
      </c>
      <c r="H82" s="342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41" t="s">
        <v>977</v>
      </c>
      <c r="H83" s="342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41" t="s">
        <v>977</v>
      </c>
      <c r="H84" s="342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41" t="s">
        <v>977</v>
      </c>
      <c r="H85" s="342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41" t="s">
        <v>977</v>
      </c>
      <c r="H86" s="342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41" t="s">
        <v>977</v>
      </c>
      <c r="H87" s="342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41" t="s">
        <v>977</v>
      </c>
      <c r="H88" s="342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41" t="s">
        <v>977</v>
      </c>
      <c r="H89" s="342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41" t="s">
        <v>977</v>
      </c>
      <c r="H90" s="342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41" t="s">
        <v>977</v>
      </c>
      <c r="H91" s="342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41" t="s">
        <v>977</v>
      </c>
      <c r="H92" s="342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41" t="s">
        <v>977</v>
      </c>
      <c r="H93" s="342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41" t="s">
        <v>977</v>
      </c>
      <c r="H94" s="342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41" t="s">
        <v>977</v>
      </c>
      <c r="H95" s="342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41" t="s">
        <v>977</v>
      </c>
      <c r="H96" s="342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41" t="s">
        <v>977</v>
      </c>
      <c r="H97" s="342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41" t="s">
        <v>978</v>
      </c>
      <c r="H98" s="342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41" t="s">
        <v>978</v>
      </c>
      <c r="H99" s="342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41" t="s">
        <v>978</v>
      </c>
      <c r="H100" s="342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41" t="s">
        <v>978</v>
      </c>
      <c r="H101" s="342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41" t="s">
        <v>978</v>
      </c>
      <c r="H102" s="342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41" t="s">
        <v>978</v>
      </c>
      <c r="H103" s="342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41" t="s">
        <v>978</v>
      </c>
      <c r="H104" s="342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41" t="s">
        <v>978</v>
      </c>
      <c r="H105" s="342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41" t="s">
        <v>978</v>
      </c>
      <c r="H106" s="342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41" t="s">
        <v>978</v>
      </c>
      <c r="H107" s="342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41" t="s">
        <v>978</v>
      </c>
      <c r="H108" s="342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41" t="s">
        <v>978</v>
      </c>
      <c r="H109" s="342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41" t="s">
        <v>978</v>
      </c>
      <c r="H110" s="342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41" t="s">
        <v>978</v>
      </c>
      <c r="H111" s="342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41" t="s">
        <v>978</v>
      </c>
      <c r="H112" s="342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41" t="s">
        <v>978</v>
      </c>
      <c r="H113" s="342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41" t="s">
        <v>978</v>
      </c>
      <c r="H114" s="342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41" t="s">
        <v>978</v>
      </c>
      <c r="H115" s="342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41" t="s">
        <v>978</v>
      </c>
      <c r="H116" s="342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41" t="s">
        <v>978</v>
      </c>
      <c r="H117" s="342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41" t="s">
        <v>978</v>
      </c>
      <c r="H118" s="342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41" t="s">
        <v>978</v>
      </c>
      <c r="H119" s="342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41" t="s">
        <v>978</v>
      </c>
      <c r="H120" s="342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33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G109:H109"/>
    <mergeCell ref="G110:H110"/>
    <mergeCell ref="G111:H111"/>
    <mergeCell ref="G41:H41"/>
    <mergeCell ref="G42:H42"/>
    <mergeCell ref="G43:H43"/>
    <mergeCell ref="G44:H44"/>
    <mergeCell ref="G45:H45"/>
    <mergeCell ref="G46:H46"/>
    <mergeCell ref="G47:H47"/>
    <mergeCell ref="G48:H48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98:H98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20"/>
      <c r="H244" s="32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20"/>
      <c r="H245" s="32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20"/>
      <c r="H246" s="32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20"/>
      <c r="H247" s="32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20"/>
      <c r="H248" s="32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20"/>
      <c r="H249" s="32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20"/>
      <c r="H250" s="32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20"/>
      <c r="H251" s="32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20"/>
      <c r="H252" s="32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20"/>
      <c r="H253" s="32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20"/>
      <c r="H254" s="32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20"/>
      <c r="H255" s="32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20"/>
      <c r="H256" s="32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20"/>
      <c r="H244" s="32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20"/>
      <c r="H245" s="32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20"/>
      <c r="H246" s="32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20"/>
      <c r="H247" s="32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20"/>
      <c r="H248" s="32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20"/>
      <c r="H249" s="32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20"/>
      <c r="H250" s="32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20"/>
      <c r="H251" s="32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20"/>
      <c r="H252" s="32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20"/>
      <c r="H253" s="32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20"/>
      <c r="H254" s="32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20"/>
      <c r="H255" s="32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20"/>
      <c r="H256" s="32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20"/>
      <c r="H257" s="32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20"/>
      <c r="H258" s="32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20"/>
      <c r="H259" s="32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20"/>
      <c r="H260" s="32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20"/>
      <c r="H261" s="32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20"/>
      <c r="H262" s="32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20"/>
      <c r="H263" s="32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20"/>
      <c r="H264" s="32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20"/>
      <c r="H265" s="32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20"/>
      <c r="H266" s="32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20"/>
      <c r="H267" s="32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20"/>
      <c r="H268" s="32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20"/>
      <c r="H269" s="32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20"/>
      <c r="H270" s="32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20"/>
      <c r="H271" s="32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20"/>
      <c r="H272" s="32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20"/>
      <c r="H273" s="32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20"/>
      <c r="H274" s="32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20"/>
      <c r="H277" s="32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20"/>
      <c r="H278" s="32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20"/>
      <c r="H279" s="32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20"/>
      <c r="H281" s="32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20"/>
      <c r="H283" s="32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20"/>
      <c r="H288" s="32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20"/>
      <c r="H289" s="32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20"/>
      <c r="H299" s="32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20"/>
      <c r="H300" s="32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20"/>
      <c r="H301" s="32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20"/>
      <c r="H302" s="32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20"/>
      <c r="H303" s="32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20"/>
      <c r="H304" s="32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20"/>
      <c r="H305" s="32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20"/>
      <c r="H306" s="32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20"/>
      <c r="H307" s="32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20"/>
      <c r="H308" s="32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20"/>
      <c r="H309" s="32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20"/>
      <c r="H310" s="32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20"/>
      <c r="H311" s="32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20"/>
      <c r="H312" s="32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20"/>
      <c r="H313" s="32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20"/>
      <c r="H314" s="32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20"/>
      <c r="H317" s="32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20"/>
      <c r="H318" s="32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20"/>
      <c r="H319" s="32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20"/>
      <c r="H321" s="32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20"/>
      <c r="H323" s="32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20"/>
      <c r="H324" s="32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20"/>
      <c r="H325" s="32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20"/>
      <c r="H299" s="32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20"/>
      <c r="H300" s="32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20"/>
      <c r="H301" s="32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20"/>
      <c r="H302" s="32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20"/>
      <c r="H303" s="32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20"/>
      <c r="H304" s="32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20"/>
      <c r="H305" s="32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20"/>
      <c r="H306" s="32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20"/>
      <c r="H307" s="32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20"/>
      <c r="H308" s="32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20"/>
      <c r="H309" s="32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20"/>
      <c r="H310" s="32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20"/>
      <c r="H311" s="32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20"/>
      <c r="H312" s="32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20"/>
      <c r="H313" s="32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20"/>
      <c r="H314" s="32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20"/>
      <c r="H315" s="321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20"/>
      <c r="H316" s="321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20"/>
      <c r="H317" s="32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20"/>
      <c r="H318" s="32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20"/>
      <c r="H319" s="32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20"/>
      <c r="H320" s="321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20"/>
      <c r="H321" s="32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20"/>
      <c r="H324" s="32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20"/>
      <c r="H325" s="32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20"/>
      <c r="H326" s="321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20"/>
      <c r="H328" s="321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20"/>
      <c r="H330" s="321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20"/>
      <c r="H331" s="321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20"/>
      <c r="H332" s="321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31:H331"/>
    <mergeCell ref="G332:H332"/>
    <mergeCell ref="G321:H321"/>
    <mergeCell ref="G324:H324"/>
    <mergeCell ref="G325:H325"/>
    <mergeCell ref="G326:H326"/>
    <mergeCell ref="G328:H328"/>
    <mergeCell ref="G330:H33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22" t="s">
        <v>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23" t="s">
        <v>0</v>
      </c>
      <c r="B3" s="324" t="s">
        <v>2</v>
      </c>
      <c r="C3" s="326" t="s">
        <v>3</v>
      </c>
      <c r="D3" s="327"/>
      <c r="E3" s="328"/>
      <c r="F3" s="322" t="s">
        <v>4</v>
      </c>
      <c r="G3" s="322"/>
      <c r="H3" s="322"/>
      <c r="I3" s="322"/>
      <c r="J3" s="322"/>
      <c r="K3" s="322"/>
      <c r="L3" s="322"/>
      <c r="M3" s="322" t="s">
        <v>5</v>
      </c>
      <c r="N3" s="322"/>
      <c r="O3" s="322"/>
    </row>
    <row r="4" spans="1:16" ht="45" x14ac:dyDescent="0.25">
      <c r="A4" s="323"/>
      <c r="B4" s="325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20"/>
      <c r="H284" s="32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20"/>
      <c r="H285" s="32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20"/>
      <c r="H286" s="32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20"/>
      <c r="H287" s="32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20"/>
      <c r="H288" s="32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20"/>
      <c r="H289" s="32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20"/>
      <c r="H290" s="32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20"/>
      <c r="H291" s="32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20"/>
      <c r="H292" s="32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20"/>
      <c r="H293" s="3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20"/>
      <c r="H294" s="32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20"/>
      <c r="H295" s="3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20"/>
      <c r="H296" s="32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20"/>
      <c r="H297" s="32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20"/>
      <c r="H298" s="32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20"/>
      <c r="H299" s="32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20"/>
      <c r="H300" s="32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20"/>
      <c r="H301" s="32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20"/>
      <c r="H302" s="32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20"/>
      <c r="H303" s="32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20"/>
      <c r="H304" s="32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20"/>
      <c r="H305" s="32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20"/>
      <c r="H306" s="32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20"/>
      <c r="H307" s="32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20"/>
      <c r="H308" s="32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20"/>
      <c r="H309" s="32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20"/>
      <c r="H310" s="32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20"/>
      <c r="H311" s="32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20"/>
      <c r="H312" s="32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20"/>
      <c r="H313" s="32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20"/>
      <c r="H314" s="32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20"/>
      <c r="H317" s="32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20"/>
      <c r="H318" s="32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20"/>
      <c r="H319" s="32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20"/>
      <c r="H321" s="32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20"/>
      <c r="H323" s="32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20"/>
      <c r="H324" s="32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20"/>
      <c r="H325" s="32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2025-05-05T02:24:55Z</dcterms:modified>
</cp:coreProperties>
</file>